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nyshovyaa01\Downloads\"/>
    </mc:Choice>
  </mc:AlternateContent>
  <bookViews>
    <workbookView showSheetTabs="0" xWindow="0" yWindow="0" windowWidth="23040" windowHeight="9192"/>
  </bookViews>
  <sheets>
    <sheet name="final_news_index_(2021-10-01)" sheetId="1" r:id="rId1"/>
  </sheets>
  <calcPr calcId="152511"/>
</workbook>
</file>

<file path=xl/sharedStrings.xml><?xml version="1.0" encoding="utf-8"?>
<sst xmlns="http://schemas.openxmlformats.org/spreadsheetml/2006/main" count="2" uniqueCount="2">
  <si>
    <t>Новостной индекс</t>
  </si>
  <si>
    <t>Верхняя и нижняя границы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</si>
</sst>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164" fontId="0" fillId="0" borderId="0" xfId="42" applyFont="1" applyAlignment="1">
      <alignment horizontal="center"/>
    </xf>
    <xf numFmtId="2" fontId="0" fillId="0" borderId="0" xfId="0" applyNumberFormat="1"/>
    <xf numFmtId="14" fontId="18" fillId="0" borderId="0" xfId="0" applyNumberFormat="1" applyFont="1"/>
    <xf numFmtId="164" fontId="0" fillId="0" borderId="0" xfId="0" applyNumberFormat="1"/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  <xf numFmtId="164" fontId="0" fillId="0" borderId="0" xfId="42" applyFont="1" applyAlignment="1">
      <alignment horizont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" xfId="42" builtinId="3"/>
    <cellStyle name="Хороший" xfId="6" builtinId="26" customBuiltin="1"/>
  </cellStyles>
  <dxfs count="0"/>
  <tableStyles count="0" defaultTableStyle="TableStyleMedium2" defaultPivotStyle="PivotStyleLight16"/>
  <colors>
    <mruColors>
      <color rgb="FFEE1133"/>
      <color rgb="FFFF8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477053232423619E-2"/>
          <c:y val="2.7777777777777776E-2"/>
          <c:w val="0.90278937007874016"/>
          <c:h val="0.79854577960363649"/>
        </c:manualLayout>
      </c:layout>
      <c:lineChart>
        <c:grouping val="standard"/>
        <c:varyColors val="0"/>
        <c:ser>
          <c:idx val="0"/>
          <c:order val="0"/>
          <c:tx>
            <c:strRef>
              <c:f>'final_news_index_(2021-10-01)'!$B$1</c:f>
              <c:strCache>
                <c:ptCount val="1"/>
                <c:pt idx="0">
                  <c:v>Новостной индекс</c:v>
                </c:pt>
              </c:strCache>
            </c:strRef>
          </c:tx>
          <c:spPr>
            <a:ln w="28575" cap="rnd">
              <a:solidFill>
                <a:srgbClr val="EE1133"/>
              </a:solidFill>
              <a:round/>
            </a:ln>
            <a:effectLst/>
          </c:spPr>
          <c:marker>
            <c:symbol val="none"/>
          </c:marker>
          <c:cat>
            <c:numRef>
              <c:f>'final_news_index_(2021-10-01)'!$A$2:$A$1150</c:f>
              <c:numCache>
                <c:formatCode>m/d/yyyy</c:formatCode>
                <c:ptCount val="1149"/>
                <c:pt idx="0">
                  <c:v>38019</c:v>
                </c:pt>
                <c:pt idx="1">
                  <c:v>38026</c:v>
                </c:pt>
                <c:pt idx="2">
                  <c:v>38033</c:v>
                </c:pt>
                <c:pt idx="3">
                  <c:v>38040</c:v>
                </c:pt>
                <c:pt idx="4">
                  <c:v>38047</c:v>
                </c:pt>
                <c:pt idx="5">
                  <c:v>38054</c:v>
                </c:pt>
                <c:pt idx="6">
                  <c:v>38061</c:v>
                </c:pt>
                <c:pt idx="7">
                  <c:v>38068</c:v>
                </c:pt>
                <c:pt idx="8">
                  <c:v>38075</c:v>
                </c:pt>
                <c:pt idx="9">
                  <c:v>38082</c:v>
                </c:pt>
                <c:pt idx="10">
                  <c:v>38089</c:v>
                </c:pt>
                <c:pt idx="11">
                  <c:v>38096</c:v>
                </c:pt>
                <c:pt idx="12">
                  <c:v>38103</c:v>
                </c:pt>
                <c:pt idx="13">
                  <c:v>38110</c:v>
                </c:pt>
                <c:pt idx="14">
                  <c:v>38117</c:v>
                </c:pt>
                <c:pt idx="15">
                  <c:v>38124</c:v>
                </c:pt>
                <c:pt idx="16">
                  <c:v>38131</c:v>
                </c:pt>
                <c:pt idx="17">
                  <c:v>38138</c:v>
                </c:pt>
                <c:pt idx="18">
                  <c:v>38145</c:v>
                </c:pt>
                <c:pt idx="19">
                  <c:v>38152</c:v>
                </c:pt>
                <c:pt idx="20">
                  <c:v>38159</c:v>
                </c:pt>
                <c:pt idx="21">
                  <c:v>38166</c:v>
                </c:pt>
                <c:pt idx="22">
                  <c:v>38173</c:v>
                </c:pt>
                <c:pt idx="23">
                  <c:v>38180</c:v>
                </c:pt>
                <c:pt idx="24">
                  <c:v>38187</c:v>
                </c:pt>
                <c:pt idx="25">
                  <c:v>38194</c:v>
                </c:pt>
                <c:pt idx="26">
                  <c:v>38201</c:v>
                </c:pt>
                <c:pt idx="27">
                  <c:v>38208</c:v>
                </c:pt>
                <c:pt idx="28">
                  <c:v>38215</c:v>
                </c:pt>
                <c:pt idx="29">
                  <c:v>38222</c:v>
                </c:pt>
                <c:pt idx="30">
                  <c:v>38229</c:v>
                </c:pt>
                <c:pt idx="31">
                  <c:v>38236</c:v>
                </c:pt>
                <c:pt idx="32">
                  <c:v>38243</c:v>
                </c:pt>
                <c:pt idx="33">
                  <c:v>38250</c:v>
                </c:pt>
                <c:pt idx="34">
                  <c:v>38257</c:v>
                </c:pt>
                <c:pt idx="35">
                  <c:v>38264</c:v>
                </c:pt>
                <c:pt idx="36">
                  <c:v>38271</c:v>
                </c:pt>
                <c:pt idx="37">
                  <c:v>38278</c:v>
                </c:pt>
                <c:pt idx="38">
                  <c:v>38285</c:v>
                </c:pt>
                <c:pt idx="39">
                  <c:v>38292</c:v>
                </c:pt>
                <c:pt idx="40">
                  <c:v>38299</c:v>
                </c:pt>
                <c:pt idx="41">
                  <c:v>38306</c:v>
                </c:pt>
                <c:pt idx="42">
                  <c:v>38313</c:v>
                </c:pt>
                <c:pt idx="43">
                  <c:v>38320</c:v>
                </c:pt>
                <c:pt idx="44">
                  <c:v>38327</c:v>
                </c:pt>
                <c:pt idx="45">
                  <c:v>38334</c:v>
                </c:pt>
                <c:pt idx="46">
                  <c:v>38341</c:v>
                </c:pt>
                <c:pt idx="47">
                  <c:v>38348</c:v>
                </c:pt>
                <c:pt idx="48">
                  <c:v>38355</c:v>
                </c:pt>
                <c:pt idx="49">
                  <c:v>38362</c:v>
                </c:pt>
                <c:pt idx="50">
                  <c:v>38369</c:v>
                </c:pt>
                <c:pt idx="51">
                  <c:v>38376</c:v>
                </c:pt>
                <c:pt idx="52">
                  <c:v>38383</c:v>
                </c:pt>
                <c:pt idx="53">
                  <c:v>38390</c:v>
                </c:pt>
                <c:pt idx="54">
                  <c:v>38397</c:v>
                </c:pt>
                <c:pt idx="55">
                  <c:v>38404</c:v>
                </c:pt>
                <c:pt idx="56">
                  <c:v>38411</c:v>
                </c:pt>
                <c:pt idx="57">
                  <c:v>38418</c:v>
                </c:pt>
                <c:pt idx="58">
                  <c:v>38425</c:v>
                </c:pt>
                <c:pt idx="59">
                  <c:v>38432</c:v>
                </c:pt>
                <c:pt idx="60">
                  <c:v>38439</c:v>
                </c:pt>
                <c:pt idx="61">
                  <c:v>38446</c:v>
                </c:pt>
                <c:pt idx="62">
                  <c:v>38453</c:v>
                </c:pt>
                <c:pt idx="63">
                  <c:v>38460</c:v>
                </c:pt>
                <c:pt idx="64">
                  <c:v>38467</c:v>
                </c:pt>
                <c:pt idx="65">
                  <c:v>38474</c:v>
                </c:pt>
                <c:pt idx="66">
                  <c:v>38481</c:v>
                </c:pt>
                <c:pt idx="67">
                  <c:v>38488</c:v>
                </c:pt>
                <c:pt idx="68">
                  <c:v>38495</c:v>
                </c:pt>
                <c:pt idx="69">
                  <c:v>38502</c:v>
                </c:pt>
                <c:pt idx="70">
                  <c:v>38509</c:v>
                </c:pt>
                <c:pt idx="71">
                  <c:v>38516</c:v>
                </c:pt>
                <c:pt idx="72">
                  <c:v>38523</c:v>
                </c:pt>
                <c:pt idx="73">
                  <c:v>38530</c:v>
                </c:pt>
                <c:pt idx="74">
                  <c:v>38537</c:v>
                </c:pt>
                <c:pt idx="75">
                  <c:v>38544</c:v>
                </c:pt>
                <c:pt idx="76">
                  <c:v>38551</c:v>
                </c:pt>
                <c:pt idx="77">
                  <c:v>38558</c:v>
                </c:pt>
                <c:pt idx="78">
                  <c:v>38565</c:v>
                </c:pt>
                <c:pt idx="79">
                  <c:v>38572</c:v>
                </c:pt>
                <c:pt idx="80">
                  <c:v>38579</c:v>
                </c:pt>
                <c:pt idx="81">
                  <c:v>38586</c:v>
                </c:pt>
                <c:pt idx="82">
                  <c:v>38593</c:v>
                </c:pt>
                <c:pt idx="83">
                  <c:v>38600</c:v>
                </c:pt>
                <c:pt idx="84">
                  <c:v>38607</c:v>
                </c:pt>
                <c:pt idx="85">
                  <c:v>38614</c:v>
                </c:pt>
                <c:pt idx="86">
                  <c:v>38621</c:v>
                </c:pt>
                <c:pt idx="87">
                  <c:v>38628</c:v>
                </c:pt>
                <c:pt idx="88">
                  <c:v>38635</c:v>
                </c:pt>
                <c:pt idx="89">
                  <c:v>38642</c:v>
                </c:pt>
                <c:pt idx="90">
                  <c:v>38649</c:v>
                </c:pt>
                <c:pt idx="91">
                  <c:v>38656</c:v>
                </c:pt>
                <c:pt idx="92">
                  <c:v>38663</c:v>
                </c:pt>
                <c:pt idx="93">
                  <c:v>38670</c:v>
                </c:pt>
                <c:pt idx="94">
                  <c:v>38677</c:v>
                </c:pt>
                <c:pt idx="95">
                  <c:v>38684</c:v>
                </c:pt>
                <c:pt idx="96">
                  <c:v>38691</c:v>
                </c:pt>
                <c:pt idx="97">
                  <c:v>38698</c:v>
                </c:pt>
                <c:pt idx="98">
                  <c:v>38705</c:v>
                </c:pt>
                <c:pt idx="99">
                  <c:v>38712</c:v>
                </c:pt>
                <c:pt idx="100">
                  <c:v>38719</c:v>
                </c:pt>
                <c:pt idx="101">
                  <c:v>38726</c:v>
                </c:pt>
                <c:pt idx="102">
                  <c:v>38733</c:v>
                </c:pt>
                <c:pt idx="103">
                  <c:v>38740</c:v>
                </c:pt>
                <c:pt idx="104">
                  <c:v>38747</c:v>
                </c:pt>
                <c:pt idx="105">
                  <c:v>38754</c:v>
                </c:pt>
                <c:pt idx="106">
                  <c:v>38761</c:v>
                </c:pt>
                <c:pt idx="107">
                  <c:v>38768</c:v>
                </c:pt>
                <c:pt idx="108">
                  <c:v>38775</c:v>
                </c:pt>
                <c:pt idx="109">
                  <c:v>38782</c:v>
                </c:pt>
                <c:pt idx="110">
                  <c:v>38789</c:v>
                </c:pt>
                <c:pt idx="111">
                  <c:v>38796</c:v>
                </c:pt>
                <c:pt idx="112">
                  <c:v>38803</c:v>
                </c:pt>
                <c:pt idx="113">
                  <c:v>38810</c:v>
                </c:pt>
                <c:pt idx="114">
                  <c:v>38817</c:v>
                </c:pt>
                <c:pt idx="115">
                  <c:v>38824</c:v>
                </c:pt>
                <c:pt idx="116">
                  <c:v>38831</c:v>
                </c:pt>
                <c:pt idx="117">
                  <c:v>38838</c:v>
                </c:pt>
                <c:pt idx="118">
                  <c:v>38845</c:v>
                </c:pt>
                <c:pt idx="119">
                  <c:v>38852</c:v>
                </c:pt>
                <c:pt idx="120">
                  <c:v>38859</c:v>
                </c:pt>
                <c:pt idx="121">
                  <c:v>38866</c:v>
                </c:pt>
                <c:pt idx="122">
                  <c:v>38873</c:v>
                </c:pt>
                <c:pt idx="123">
                  <c:v>38880</c:v>
                </c:pt>
                <c:pt idx="124">
                  <c:v>38887</c:v>
                </c:pt>
                <c:pt idx="125">
                  <c:v>38894</c:v>
                </c:pt>
                <c:pt idx="126">
                  <c:v>38901</c:v>
                </c:pt>
                <c:pt idx="127">
                  <c:v>38908</c:v>
                </c:pt>
                <c:pt idx="128">
                  <c:v>38915</c:v>
                </c:pt>
                <c:pt idx="129">
                  <c:v>38922</c:v>
                </c:pt>
                <c:pt idx="130">
                  <c:v>38929</c:v>
                </c:pt>
                <c:pt idx="131">
                  <c:v>38936</c:v>
                </c:pt>
                <c:pt idx="132">
                  <c:v>38943</c:v>
                </c:pt>
                <c:pt idx="133">
                  <c:v>38950</c:v>
                </c:pt>
                <c:pt idx="134">
                  <c:v>38957</c:v>
                </c:pt>
                <c:pt idx="135">
                  <c:v>38964</c:v>
                </c:pt>
                <c:pt idx="136">
                  <c:v>38971</c:v>
                </c:pt>
                <c:pt idx="137">
                  <c:v>38978</c:v>
                </c:pt>
                <c:pt idx="138">
                  <c:v>38985</c:v>
                </c:pt>
                <c:pt idx="139">
                  <c:v>38992</c:v>
                </c:pt>
                <c:pt idx="140">
                  <c:v>38999</c:v>
                </c:pt>
                <c:pt idx="141">
                  <c:v>39006</c:v>
                </c:pt>
                <c:pt idx="142">
                  <c:v>39013</c:v>
                </c:pt>
                <c:pt idx="143">
                  <c:v>39020</c:v>
                </c:pt>
                <c:pt idx="144">
                  <c:v>39027</c:v>
                </c:pt>
                <c:pt idx="145">
                  <c:v>39034</c:v>
                </c:pt>
                <c:pt idx="146">
                  <c:v>39041</c:v>
                </c:pt>
                <c:pt idx="147">
                  <c:v>39048</c:v>
                </c:pt>
                <c:pt idx="148">
                  <c:v>39055</c:v>
                </c:pt>
                <c:pt idx="149">
                  <c:v>39062</c:v>
                </c:pt>
                <c:pt idx="150">
                  <c:v>39069</c:v>
                </c:pt>
                <c:pt idx="151">
                  <c:v>39076</c:v>
                </c:pt>
                <c:pt idx="152">
                  <c:v>39083</c:v>
                </c:pt>
                <c:pt idx="153">
                  <c:v>39090</c:v>
                </c:pt>
                <c:pt idx="154">
                  <c:v>39097</c:v>
                </c:pt>
                <c:pt idx="155">
                  <c:v>39104</c:v>
                </c:pt>
                <c:pt idx="156">
                  <c:v>39111</c:v>
                </c:pt>
                <c:pt idx="157">
                  <c:v>39118</c:v>
                </c:pt>
                <c:pt idx="158">
                  <c:v>39125</c:v>
                </c:pt>
                <c:pt idx="159">
                  <c:v>39132</c:v>
                </c:pt>
                <c:pt idx="160">
                  <c:v>39139</c:v>
                </c:pt>
                <c:pt idx="161">
                  <c:v>39146</c:v>
                </c:pt>
                <c:pt idx="162">
                  <c:v>39153</c:v>
                </c:pt>
                <c:pt idx="163">
                  <c:v>39160</c:v>
                </c:pt>
                <c:pt idx="164">
                  <c:v>39167</c:v>
                </c:pt>
                <c:pt idx="165">
                  <c:v>39174</c:v>
                </c:pt>
                <c:pt idx="166">
                  <c:v>39181</c:v>
                </c:pt>
                <c:pt idx="167">
                  <c:v>39188</c:v>
                </c:pt>
                <c:pt idx="168">
                  <c:v>39195</c:v>
                </c:pt>
                <c:pt idx="169">
                  <c:v>39202</c:v>
                </c:pt>
                <c:pt idx="170">
                  <c:v>39209</c:v>
                </c:pt>
                <c:pt idx="171">
                  <c:v>39216</c:v>
                </c:pt>
                <c:pt idx="172">
                  <c:v>39223</c:v>
                </c:pt>
                <c:pt idx="173">
                  <c:v>39230</c:v>
                </c:pt>
                <c:pt idx="174">
                  <c:v>39237</c:v>
                </c:pt>
                <c:pt idx="175">
                  <c:v>39244</c:v>
                </c:pt>
                <c:pt idx="176">
                  <c:v>39251</c:v>
                </c:pt>
                <c:pt idx="177">
                  <c:v>39258</c:v>
                </c:pt>
                <c:pt idx="178">
                  <c:v>39265</c:v>
                </c:pt>
                <c:pt idx="179">
                  <c:v>39272</c:v>
                </c:pt>
                <c:pt idx="180">
                  <c:v>39279</c:v>
                </c:pt>
                <c:pt idx="181">
                  <c:v>39286</c:v>
                </c:pt>
                <c:pt idx="182">
                  <c:v>39293</c:v>
                </c:pt>
                <c:pt idx="183">
                  <c:v>39300</c:v>
                </c:pt>
                <c:pt idx="184">
                  <c:v>39307</c:v>
                </c:pt>
                <c:pt idx="185">
                  <c:v>39314</c:v>
                </c:pt>
                <c:pt idx="186">
                  <c:v>39321</c:v>
                </c:pt>
                <c:pt idx="187">
                  <c:v>39328</c:v>
                </c:pt>
                <c:pt idx="188">
                  <c:v>39335</c:v>
                </c:pt>
                <c:pt idx="189">
                  <c:v>39342</c:v>
                </c:pt>
                <c:pt idx="190">
                  <c:v>39349</c:v>
                </c:pt>
                <c:pt idx="191">
                  <c:v>39356</c:v>
                </c:pt>
                <c:pt idx="192">
                  <c:v>39363</c:v>
                </c:pt>
                <c:pt idx="193">
                  <c:v>39370</c:v>
                </c:pt>
                <c:pt idx="194">
                  <c:v>39377</c:v>
                </c:pt>
                <c:pt idx="195">
                  <c:v>39384</c:v>
                </c:pt>
                <c:pt idx="196">
                  <c:v>39391</c:v>
                </c:pt>
                <c:pt idx="197">
                  <c:v>39398</c:v>
                </c:pt>
                <c:pt idx="198">
                  <c:v>39405</c:v>
                </c:pt>
                <c:pt idx="199">
                  <c:v>39412</c:v>
                </c:pt>
                <c:pt idx="200">
                  <c:v>39419</c:v>
                </c:pt>
                <c:pt idx="201">
                  <c:v>39426</c:v>
                </c:pt>
                <c:pt idx="202">
                  <c:v>39433</c:v>
                </c:pt>
                <c:pt idx="203">
                  <c:v>39440</c:v>
                </c:pt>
                <c:pt idx="204">
                  <c:v>39447</c:v>
                </c:pt>
                <c:pt idx="205">
                  <c:v>39454</c:v>
                </c:pt>
                <c:pt idx="206">
                  <c:v>39461</c:v>
                </c:pt>
                <c:pt idx="207">
                  <c:v>39468</c:v>
                </c:pt>
                <c:pt idx="208">
                  <c:v>39475</c:v>
                </c:pt>
                <c:pt idx="209">
                  <c:v>39482</c:v>
                </c:pt>
                <c:pt idx="210">
                  <c:v>39489</c:v>
                </c:pt>
                <c:pt idx="211">
                  <c:v>39496</c:v>
                </c:pt>
                <c:pt idx="212">
                  <c:v>39503</c:v>
                </c:pt>
                <c:pt idx="213">
                  <c:v>39510</c:v>
                </c:pt>
                <c:pt idx="214">
                  <c:v>39517</c:v>
                </c:pt>
                <c:pt idx="215">
                  <c:v>39524</c:v>
                </c:pt>
                <c:pt idx="216">
                  <c:v>39531</c:v>
                </c:pt>
                <c:pt idx="217">
                  <c:v>39538</c:v>
                </c:pt>
                <c:pt idx="218">
                  <c:v>39545</c:v>
                </c:pt>
                <c:pt idx="219">
                  <c:v>39552</c:v>
                </c:pt>
                <c:pt idx="220">
                  <c:v>39559</c:v>
                </c:pt>
                <c:pt idx="221">
                  <c:v>39566</c:v>
                </c:pt>
                <c:pt idx="222">
                  <c:v>39573</c:v>
                </c:pt>
                <c:pt idx="223">
                  <c:v>39580</c:v>
                </c:pt>
                <c:pt idx="224">
                  <c:v>39587</c:v>
                </c:pt>
                <c:pt idx="225">
                  <c:v>39594</c:v>
                </c:pt>
                <c:pt idx="226">
                  <c:v>39601</c:v>
                </c:pt>
                <c:pt idx="227">
                  <c:v>39608</c:v>
                </c:pt>
                <c:pt idx="228">
                  <c:v>39615</c:v>
                </c:pt>
                <c:pt idx="229">
                  <c:v>39622</c:v>
                </c:pt>
                <c:pt idx="230">
                  <c:v>39629</c:v>
                </c:pt>
                <c:pt idx="231">
                  <c:v>39636</c:v>
                </c:pt>
                <c:pt idx="232">
                  <c:v>39643</c:v>
                </c:pt>
                <c:pt idx="233">
                  <c:v>39650</c:v>
                </c:pt>
                <c:pt idx="234">
                  <c:v>39657</c:v>
                </c:pt>
                <c:pt idx="235">
                  <c:v>39664</c:v>
                </c:pt>
                <c:pt idx="236">
                  <c:v>39671</c:v>
                </c:pt>
                <c:pt idx="237">
                  <c:v>39678</c:v>
                </c:pt>
                <c:pt idx="238">
                  <c:v>39685</c:v>
                </c:pt>
                <c:pt idx="239">
                  <c:v>39692</c:v>
                </c:pt>
                <c:pt idx="240">
                  <c:v>39699</c:v>
                </c:pt>
                <c:pt idx="241">
                  <c:v>39706</c:v>
                </c:pt>
                <c:pt idx="242">
                  <c:v>39713</c:v>
                </c:pt>
                <c:pt idx="243">
                  <c:v>39720</c:v>
                </c:pt>
                <c:pt idx="244">
                  <c:v>39727</c:v>
                </c:pt>
                <c:pt idx="245">
                  <c:v>39734</c:v>
                </c:pt>
                <c:pt idx="246">
                  <c:v>39741</c:v>
                </c:pt>
                <c:pt idx="247">
                  <c:v>39748</c:v>
                </c:pt>
                <c:pt idx="248">
                  <c:v>39755</c:v>
                </c:pt>
                <c:pt idx="249">
                  <c:v>39762</c:v>
                </c:pt>
                <c:pt idx="250">
                  <c:v>39769</c:v>
                </c:pt>
                <c:pt idx="251">
                  <c:v>39776</c:v>
                </c:pt>
                <c:pt idx="252">
                  <c:v>39783</c:v>
                </c:pt>
                <c:pt idx="253">
                  <c:v>39790</c:v>
                </c:pt>
                <c:pt idx="254">
                  <c:v>39797</c:v>
                </c:pt>
                <c:pt idx="255">
                  <c:v>39804</c:v>
                </c:pt>
                <c:pt idx="256">
                  <c:v>39811</c:v>
                </c:pt>
                <c:pt idx="257">
                  <c:v>39818</c:v>
                </c:pt>
                <c:pt idx="258">
                  <c:v>39825</c:v>
                </c:pt>
                <c:pt idx="259">
                  <c:v>39832</c:v>
                </c:pt>
                <c:pt idx="260">
                  <c:v>39839</c:v>
                </c:pt>
                <c:pt idx="261">
                  <c:v>39846</c:v>
                </c:pt>
                <c:pt idx="262">
                  <c:v>39853</c:v>
                </c:pt>
                <c:pt idx="263">
                  <c:v>39860</c:v>
                </c:pt>
                <c:pt idx="264">
                  <c:v>39867</c:v>
                </c:pt>
                <c:pt idx="265">
                  <c:v>39874</c:v>
                </c:pt>
                <c:pt idx="266">
                  <c:v>39881</c:v>
                </c:pt>
                <c:pt idx="267">
                  <c:v>39888</c:v>
                </c:pt>
                <c:pt idx="268">
                  <c:v>39895</c:v>
                </c:pt>
                <c:pt idx="269">
                  <c:v>39902</c:v>
                </c:pt>
                <c:pt idx="270">
                  <c:v>39909</c:v>
                </c:pt>
                <c:pt idx="271">
                  <c:v>39916</c:v>
                </c:pt>
                <c:pt idx="272">
                  <c:v>39923</c:v>
                </c:pt>
                <c:pt idx="273">
                  <c:v>39930</c:v>
                </c:pt>
                <c:pt idx="274">
                  <c:v>39937</c:v>
                </c:pt>
                <c:pt idx="275">
                  <c:v>39944</c:v>
                </c:pt>
                <c:pt idx="276">
                  <c:v>39951</c:v>
                </c:pt>
                <c:pt idx="277">
                  <c:v>39958</c:v>
                </c:pt>
                <c:pt idx="278">
                  <c:v>39965</c:v>
                </c:pt>
                <c:pt idx="279">
                  <c:v>39972</c:v>
                </c:pt>
                <c:pt idx="280">
                  <c:v>39979</c:v>
                </c:pt>
                <c:pt idx="281">
                  <c:v>39986</c:v>
                </c:pt>
                <c:pt idx="282">
                  <c:v>39993</c:v>
                </c:pt>
                <c:pt idx="283">
                  <c:v>40000</c:v>
                </c:pt>
                <c:pt idx="284">
                  <c:v>40007</c:v>
                </c:pt>
                <c:pt idx="285">
                  <c:v>40014</c:v>
                </c:pt>
                <c:pt idx="286">
                  <c:v>40021</c:v>
                </c:pt>
                <c:pt idx="287">
                  <c:v>40028</c:v>
                </c:pt>
                <c:pt idx="288">
                  <c:v>40035</c:v>
                </c:pt>
                <c:pt idx="289">
                  <c:v>40042</c:v>
                </c:pt>
                <c:pt idx="290">
                  <c:v>40049</c:v>
                </c:pt>
                <c:pt idx="291">
                  <c:v>40056</c:v>
                </c:pt>
                <c:pt idx="292">
                  <c:v>40063</c:v>
                </c:pt>
                <c:pt idx="293">
                  <c:v>40070</c:v>
                </c:pt>
                <c:pt idx="294">
                  <c:v>40077</c:v>
                </c:pt>
                <c:pt idx="295">
                  <c:v>40084</c:v>
                </c:pt>
                <c:pt idx="296">
                  <c:v>40091</c:v>
                </c:pt>
                <c:pt idx="297">
                  <c:v>40098</c:v>
                </c:pt>
                <c:pt idx="298">
                  <c:v>40105</c:v>
                </c:pt>
                <c:pt idx="299">
                  <c:v>40112</c:v>
                </c:pt>
                <c:pt idx="300">
                  <c:v>40119</c:v>
                </c:pt>
                <c:pt idx="301">
                  <c:v>40126</c:v>
                </c:pt>
                <c:pt idx="302">
                  <c:v>40133</c:v>
                </c:pt>
                <c:pt idx="303">
                  <c:v>40140</c:v>
                </c:pt>
                <c:pt idx="304">
                  <c:v>40147</c:v>
                </c:pt>
                <c:pt idx="305">
                  <c:v>40154</c:v>
                </c:pt>
                <c:pt idx="306">
                  <c:v>40161</c:v>
                </c:pt>
                <c:pt idx="307">
                  <c:v>40168</c:v>
                </c:pt>
                <c:pt idx="308">
                  <c:v>40175</c:v>
                </c:pt>
                <c:pt idx="309">
                  <c:v>40182</c:v>
                </c:pt>
                <c:pt idx="310">
                  <c:v>40189</c:v>
                </c:pt>
                <c:pt idx="311">
                  <c:v>40196</c:v>
                </c:pt>
                <c:pt idx="312">
                  <c:v>40203</c:v>
                </c:pt>
                <c:pt idx="313">
                  <c:v>40210</c:v>
                </c:pt>
                <c:pt idx="314">
                  <c:v>40217</c:v>
                </c:pt>
                <c:pt idx="315">
                  <c:v>40224</c:v>
                </c:pt>
                <c:pt idx="316">
                  <c:v>40231</c:v>
                </c:pt>
                <c:pt idx="317">
                  <c:v>40238</c:v>
                </c:pt>
                <c:pt idx="318">
                  <c:v>40245</c:v>
                </c:pt>
                <c:pt idx="319">
                  <c:v>40252</c:v>
                </c:pt>
                <c:pt idx="320">
                  <c:v>40259</c:v>
                </c:pt>
                <c:pt idx="321">
                  <c:v>40266</c:v>
                </c:pt>
                <c:pt idx="322">
                  <c:v>40273</c:v>
                </c:pt>
                <c:pt idx="323">
                  <c:v>40280</c:v>
                </c:pt>
                <c:pt idx="324">
                  <c:v>40287</c:v>
                </c:pt>
                <c:pt idx="325">
                  <c:v>40294</c:v>
                </c:pt>
                <c:pt idx="326">
                  <c:v>40301</c:v>
                </c:pt>
                <c:pt idx="327">
                  <c:v>40308</c:v>
                </c:pt>
                <c:pt idx="328">
                  <c:v>40315</c:v>
                </c:pt>
                <c:pt idx="329">
                  <c:v>40322</c:v>
                </c:pt>
                <c:pt idx="330">
                  <c:v>40329</c:v>
                </c:pt>
                <c:pt idx="331">
                  <c:v>40336</c:v>
                </c:pt>
                <c:pt idx="332">
                  <c:v>40343</c:v>
                </c:pt>
                <c:pt idx="333">
                  <c:v>40350</c:v>
                </c:pt>
                <c:pt idx="334">
                  <c:v>40357</c:v>
                </c:pt>
                <c:pt idx="335">
                  <c:v>40364</c:v>
                </c:pt>
                <c:pt idx="336">
                  <c:v>40371</c:v>
                </c:pt>
                <c:pt idx="337">
                  <c:v>40378</c:v>
                </c:pt>
                <c:pt idx="338">
                  <c:v>40385</c:v>
                </c:pt>
                <c:pt idx="339">
                  <c:v>40392</c:v>
                </c:pt>
                <c:pt idx="340">
                  <c:v>40399</c:v>
                </c:pt>
                <c:pt idx="341">
                  <c:v>40406</c:v>
                </c:pt>
                <c:pt idx="342">
                  <c:v>40413</c:v>
                </c:pt>
                <c:pt idx="343">
                  <c:v>40420</c:v>
                </c:pt>
                <c:pt idx="344">
                  <c:v>40427</c:v>
                </c:pt>
                <c:pt idx="345">
                  <c:v>40434</c:v>
                </c:pt>
                <c:pt idx="346">
                  <c:v>40441</c:v>
                </c:pt>
                <c:pt idx="347">
                  <c:v>40448</c:v>
                </c:pt>
                <c:pt idx="348">
                  <c:v>40455</c:v>
                </c:pt>
                <c:pt idx="349">
                  <c:v>40462</c:v>
                </c:pt>
                <c:pt idx="350">
                  <c:v>40469</c:v>
                </c:pt>
                <c:pt idx="351">
                  <c:v>40476</c:v>
                </c:pt>
                <c:pt idx="352">
                  <c:v>40483</c:v>
                </c:pt>
                <c:pt idx="353">
                  <c:v>40490</c:v>
                </c:pt>
                <c:pt idx="354">
                  <c:v>40497</c:v>
                </c:pt>
                <c:pt idx="355">
                  <c:v>40504</c:v>
                </c:pt>
                <c:pt idx="356">
                  <c:v>40511</c:v>
                </c:pt>
                <c:pt idx="357">
                  <c:v>40518</c:v>
                </c:pt>
                <c:pt idx="358">
                  <c:v>40525</c:v>
                </c:pt>
                <c:pt idx="359">
                  <c:v>40532</c:v>
                </c:pt>
                <c:pt idx="360">
                  <c:v>40539</c:v>
                </c:pt>
                <c:pt idx="361">
                  <c:v>40546</c:v>
                </c:pt>
                <c:pt idx="362">
                  <c:v>40553</c:v>
                </c:pt>
                <c:pt idx="363">
                  <c:v>40560</c:v>
                </c:pt>
                <c:pt idx="364">
                  <c:v>40567</c:v>
                </c:pt>
                <c:pt idx="365">
                  <c:v>40574</c:v>
                </c:pt>
                <c:pt idx="366">
                  <c:v>40581</c:v>
                </c:pt>
                <c:pt idx="367">
                  <c:v>40588</c:v>
                </c:pt>
                <c:pt idx="368">
                  <c:v>40595</c:v>
                </c:pt>
                <c:pt idx="369">
                  <c:v>40602</c:v>
                </c:pt>
                <c:pt idx="370">
                  <c:v>40609</c:v>
                </c:pt>
                <c:pt idx="371">
                  <c:v>40616</c:v>
                </c:pt>
                <c:pt idx="372">
                  <c:v>40623</c:v>
                </c:pt>
                <c:pt idx="373">
                  <c:v>40630</c:v>
                </c:pt>
                <c:pt idx="374">
                  <c:v>40637</c:v>
                </c:pt>
                <c:pt idx="375">
                  <c:v>40644</c:v>
                </c:pt>
                <c:pt idx="376">
                  <c:v>40651</c:v>
                </c:pt>
                <c:pt idx="377">
                  <c:v>40658</c:v>
                </c:pt>
                <c:pt idx="378">
                  <c:v>40665</c:v>
                </c:pt>
                <c:pt idx="379">
                  <c:v>40672</c:v>
                </c:pt>
                <c:pt idx="380">
                  <c:v>40679</c:v>
                </c:pt>
                <c:pt idx="381">
                  <c:v>40686</c:v>
                </c:pt>
                <c:pt idx="382">
                  <c:v>40693</c:v>
                </c:pt>
                <c:pt idx="383">
                  <c:v>40700</c:v>
                </c:pt>
                <c:pt idx="384">
                  <c:v>40707</c:v>
                </c:pt>
                <c:pt idx="385">
                  <c:v>40714</c:v>
                </c:pt>
                <c:pt idx="386">
                  <c:v>40721</c:v>
                </c:pt>
                <c:pt idx="387">
                  <c:v>40728</c:v>
                </c:pt>
                <c:pt idx="388">
                  <c:v>40735</c:v>
                </c:pt>
                <c:pt idx="389">
                  <c:v>40742</c:v>
                </c:pt>
                <c:pt idx="390">
                  <c:v>40749</c:v>
                </c:pt>
                <c:pt idx="391">
                  <c:v>40756</c:v>
                </c:pt>
                <c:pt idx="392">
                  <c:v>40763</c:v>
                </c:pt>
                <c:pt idx="393">
                  <c:v>40770</c:v>
                </c:pt>
                <c:pt idx="394">
                  <c:v>40777</c:v>
                </c:pt>
                <c:pt idx="395">
                  <c:v>40784</c:v>
                </c:pt>
                <c:pt idx="396">
                  <c:v>40791</c:v>
                </c:pt>
                <c:pt idx="397">
                  <c:v>40798</c:v>
                </c:pt>
                <c:pt idx="398">
                  <c:v>40805</c:v>
                </c:pt>
                <c:pt idx="399">
                  <c:v>40812</c:v>
                </c:pt>
                <c:pt idx="400">
                  <c:v>40819</c:v>
                </c:pt>
                <c:pt idx="401">
                  <c:v>40826</c:v>
                </c:pt>
                <c:pt idx="402">
                  <c:v>40833</c:v>
                </c:pt>
                <c:pt idx="403">
                  <c:v>40840</c:v>
                </c:pt>
                <c:pt idx="404">
                  <c:v>40847</c:v>
                </c:pt>
                <c:pt idx="405">
                  <c:v>40854</c:v>
                </c:pt>
                <c:pt idx="406">
                  <c:v>40861</c:v>
                </c:pt>
                <c:pt idx="407">
                  <c:v>40868</c:v>
                </c:pt>
                <c:pt idx="408">
                  <c:v>40875</c:v>
                </c:pt>
                <c:pt idx="409">
                  <c:v>40882</c:v>
                </c:pt>
                <c:pt idx="410">
                  <c:v>40889</c:v>
                </c:pt>
                <c:pt idx="411">
                  <c:v>40896</c:v>
                </c:pt>
                <c:pt idx="412">
                  <c:v>40903</c:v>
                </c:pt>
                <c:pt idx="413">
                  <c:v>40910</c:v>
                </c:pt>
                <c:pt idx="414">
                  <c:v>40917</c:v>
                </c:pt>
                <c:pt idx="415">
                  <c:v>40924</c:v>
                </c:pt>
                <c:pt idx="416">
                  <c:v>40931</c:v>
                </c:pt>
                <c:pt idx="417">
                  <c:v>40938</c:v>
                </c:pt>
                <c:pt idx="418">
                  <c:v>40945</c:v>
                </c:pt>
                <c:pt idx="419">
                  <c:v>40952</c:v>
                </c:pt>
                <c:pt idx="420">
                  <c:v>40959</c:v>
                </c:pt>
                <c:pt idx="421">
                  <c:v>40966</c:v>
                </c:pt>
                <c:pt idx="422">
                  <c:v>40973</c:v>
                </c:pt>
                <c:pt idx="423">
                  <c:v>40980</c:v>
                </c:pt>
                <c:pt idx="424">
                  <c:v>40987</c:v>
                </c:pt>
                <c:pt idx="425">
                  <c:v>40994</c:v>
                </c:pt>
                <c:pt idx="426">
                  <c:v>41001</c:v>
                </c:pt>
                <c:pt idx="427">
                  <c:v>41008</c:v>
                </c:pt>
                <c:pt idx="428">
                  <c:v>41015</c:v>
                </c:pt>
                <c:pt idx="429">
                  <c:v>41022</c:v>
                </c:pt>
                <c:pt idx="430">
                  <c:v>41029</c:v>
                </c:pt>
                <c:pt idx="431">
                  <c:v>41036</c:v>
                </c:pt>
                <c:pt idx="432">
                  <c:v>41043</c:v>
                </c:pt>
                <c:pt idx="433">
                  <c:v>41050</c:v>
                </c:pt>
                <c:pt idx="434">
                  <c:v>41057</c:v>
                </c:pt>
                <c:pt idx="435">
                  <c:v>41064</c:v>
                </c:pt>
                <c:pt idx="436">
                  <c:v>41071</c:v>
                </c:pt>
                <c:pt idx="437">
                  <c:v>41078</c:v>
                </c:pt>
                <c:pt idx="438">
                  <c:v>41085</c:v>
                </c:pt>
                <c:pt idx="439">
                  <c:v>41092</c:v>
                </c:pt>
                <c:pt idx="440">
                  <c:v>41099</c:v>
                </c:pt>
                <c:pt idx="441">
                  <c:v>41106</c:v>
                </c:pt>
                <c:pt idx="442">
                  <c:v>41113</c:v>
                </c:pt>
                <c:pt idx="443">
                  <c:v>41120</c:v>
                </c:pt>
                <c:pt idx="444">
                  <c:v>41127</c:v>
                </c:pt>
                <c:pt idx="445">
                  <c:v>41134</c:v>
                </c:pt>
                <c:pt idx="446">
                  <c:v>41141</c:v>
                </c:pt>
                <c:pt idx="447">
                  <c:v>41148</c:v>
                </c:pt>
                <c:pt idx="448">
                  <c:v>41155</c:v>
                </c:pt>
                <c:pt idx="449">
                  <c:v>41162</c:v>
                </c:pt>
                <c:pt idx="450">
                  <c:v>41169</c:v>
                </c:pt>
                <c:pt idx="451">
                  <c:v>41176</c:v>
                </c:pt>
                <c:pt idx="452">
                  <c:v>41183</c:v>
                </c:pt>
                <c:pt idx="453">
                  <c:v>41190</c:v>
                </c:pt>
                <c:pt idx="454">
                  <c:v>41197</c:v>
                </c:pt>
                <c:pt idx="455">
                  <c:v>41204</c:v>
                </c:pt>
                <c:pt idx="456">
                  <c:v>41211</c:v>
                </c:pt>
                <c:pt idx="457">
                  <c:v>41218</c:v>
                </c:pt>
                <c:pt idx="458">
                  <c:v>41225</c:v>
                </c:pt>
                <c:pt idx="459">
                  <c:v>41232</c:v>
                </c:pt>
                <c:pt idx="460">
                  <c:v>41239</c:v>
                </c:pt>
                <c:pt idx="461">
                  <c:v>41246</c:v>
                </c:pt>
                <c:pt idx="462">
                  <c:v>41253</c:v>
                </c:pt>
                <c:pt idx="463">
                  <c:v>41260</c:v>
                </c:pt>
                <c:pt idx="464">
                  <c:v>41267</c:v>
                </c:pt>
                <c:pt idx="465">
                  <c:v>41274</c:v>
                </c:pt>
                <c:pt idx="466">
                  <c:v>41281</c:v>
                </c:pt>
                <c:pt idx="467">
                  <c:v>41288</c:v>
                </c:pt>
                <c:pt idx="468">
                  <c:v>41295</c:v>
                </c:pt>
                <c:pt idx="469">
                  <c:v>41302</c:v>
                </c:pt>
                <c:pt idx="470">
                  <c:v>41309</c:v>
                </c:pt>
                <c:pt idx="471">
                  <c:v>41316</c:v>
                </c:pt>
                <c:pt idx="472">
                  <c:v>41323</c:v>
                </c:pt>
                <c:pt idx="473">
                  <c:v>41330</c:v>
                </c:pt>
                <c:pt idx="474">
                  <c:v>41337</c:v>
                </c:pt>
                <c:pt idx="475">
                  <c:v>41344</c:v>
                </c:pt>
                <c:pt idx="476">
                  <c:v>41351</c:v>
                </c:pt>
                <c:pt idx="477">
                  <c:v>41358</c:v>
                </c:pt>
                <c:pt idx="478">
                  <c:v>41365</c:v>
                </c:pt>
                <c:pt idx="479">
                  <c:v>41372</c:v>
                </c:pt>
                <c:pt idx="480">
                  <c:v>41379</c:v>
                </c:pt>
                <c:pt idx="481">
                  <c:v>41386</c:v>
                </c:pt>
                <c:pt idx="482">
                  <c:v>41393</c:v>
                </c:pt>
                <c:pt idx="483">
                  <c:v>41400</c:v>
                </c:pt>
                <c:pt idx="484">
                  <c:v>41407</c:v>
                </c:pt>
                <c:pt idx="485">
                  <c:v>41414</c:v>
                </c:pt>
                <c:pt idx="486">
                  <c:v>41421</c:v>
                </c:pt>
                <c:pt idx="487">
                  <c:v>41428</c:v>
                </c:pt>
                <c:pt idx="488">
                  <c:v>41435</c:v>
                </c:pt>
                <c:pt idx="489">
                  <c:v>41442</c:v>
                </c:pt>
                <c:pt idx="490">
                  <c:v>41449</c:v>
                </c:pt>
                <c:pt idx="491">
                  <c:v>41456</c:v>
                </c:pt>
                <c:pt idx="492">
                  <c:v>41463</c:v>
                </c:pt>
                <c:pt idx="493">
                  <c:v>41470</c:v>
                </c:pt>
                <c:pt idx="494">
                  <c:v>41477</c:v>
                </c:pt>
                <c:pt idx="495">
                  <c:v>41484</c:v>
                </c:pt>
                <c:pt idx="496">
                  <c:v>41491</c:v>
                </c:pt>
                <c:pt idx="497">
                  <c:v>41498</c:v>
                </c:pt>
                <c:pt idx="498">
                  <c:v>41505</c:v>
                </c:pt>
                <c:pt idx="499">
                  <c:v>41512</c:v>
                </c:pt>
                <c:pt idx="500">
                  <c:v>41519</c:v>
                </c:pt>
                <c:pt idx="501">
                  <c:v>41526</c:v>
                </c:pt>
                <c:pt idx="502">
                  <c:v>41533</c:v>
                </c:pt>
                <c:pt idx="503">
                  <c:v>41540</c:v>
                </c:pt>
                <c:pt idx="504">
                  <c:v>41547</c:v>
                </c:pt>
                <c:pt idx="505">
                  <c:v>41554</c:v>
                </c:pt>
                <c:pt idx="506">
                  <c:v>41561</c:v>
                </c:pt>
                <c:pt idx="507">
                  <c:v>41568</c:v>
                </c:pt>
                <c:pt idx="508">
                  <c:v>41575</c:v>
                </c:pt>
                <c:pt idx="509">
                  <c:v>41582</c:v>
                </c:pt>
                <c:pt idx="510">
                  <c:v>41589</c:v>
                </c:pt>
                <c:pt idx="511">
                  <c:v>41596</c:v>
                </c:pt>
                <c:pt idx="512">
                  <c:v>41603</c:v>
                </c:pt>
                <c:pt idx="513">
                  <c:v>41610</c:v>
                </c:pt>
                <c:pt idx="514">
                  <c:v>41617</c:v>
                </c:pt>
                <c:pt idx="515">
                  <c:v>41624</c:v>
                </c:pt>
                <c:pt idx="516">
                  <c:v>41631</c:v>
                </c:pt>
                <c:pt idx="517">
                  <c:v>41638</c:v>
                </c:pt>
                <c:pt idx="518">
                  <c:v>41645</c:v>
                </c:pt>
                <c:pt idx="519">
                  <c:v>41652</c:v>
                </c:pt>
                <c:pt idx="520">
                  <c:v>41659</c:v>
                </c:pt>
                <c:pt idx="521">
                  <c:v>41666</c:v>
                </c:pt>
                <c:pt idx="522">
                  <c:v>41673</c:v>
                </c:pt>
                <c:pt idx="523">
                  <c:v>41680</c:v>
                </c:pt>
                <c:pt idx="524">
                  <c:v>41687</c:v>
                </c:pt>
                <c:pt idx="525">
                  <c:v>41694</c:v>
                </c:pt>
                <c:pt idx="526">
                  <c:v>41701</c:v>
                </c:pt>
                <c:pt idx="527">
                  <c:v>41708</c:v>
                </c:pt>
                <c:pt idx="528">
                  <c:v>41715</c:v>
                </c:pt>
                <c:pt idx="529">
                  <c:v>41722</c:v>
                </c:pt>
                <c:pt idx="530">
                  <c:v>41729</c:v>
                </c:pt>
                <c:pt idx="531">
                  <c:v>41736</c:v>
                </c:pt>
                <c:pt idx="532">
                  <c:v>41743</c:v>
                </c:pt>
                <c:pt idx="533">
                  <c:v>41750</c:v>
                </c:pt>
                <c:pt idx="534">
                  <c:v>41757</c:v>
                </c:pt>
                <c:pt idx="535">
                  <c:v>41764</c:v>
                </c:pt>
                <c:pt idx="536">
                  <c:v>41771</c:v>
                </c:pt>
                <c:pt idx="537">
                  <c:v>41778</c:v>
                </c:pt>
                <c:pt idx="538">
                  <c:v>41785</c:v>
                </c:pt>
                <c:pt idx="539">
                  <c:v>41792</c:v>
                </c:pt>
                <c:pt idx="540">
                  <c:v>41799</c:v>
                </c:pt>
                <c:pt idx="541">
                  <c:v>41806</c:v>
                </c:pt>
                <c:pt idx="542">
                  <c:v>41813</c:v>
                </c:pt>
                <c:pt idx="543">
                  <c:v>41820</c:v>
                </c:pt>
                <c:pt idx="544">
                  <c:v>41827</c:v>
                </c:pt>
                <c:pt idx="545">
                  <c:v>41834</c:v>
                </c:pt>
                <c:pt idx="546">
                  <c:v>41841</c:v>
                </c:pt>
                <c:pt idx="547">
                  <c:v>41848</c:v>
                </c:pt>
                <c:pt idx="548">
                  <c:v>41855</c:v>
                </c:pt>
                <c:pt idx="549">
                  <c:v>41862</c:v>
                </c:pt>
                <c:pt idx="550">
                  <c:v>41869</c:v>
                </c:pt>
                <c:pt idx="551">
                  <c:v>41876</c:v>
                </c:pt>
                <c:pt idx="552">
                  <c:v>41883</c:v>
                </c:pt>
                <c:pt idx="553">
                  <c:v>41890</c:v>
                </c:pt>
                <c:pt idx="554">
                  <c:v>41897</c:v>
                </c:pt>
                <c:pt idx="555">
                  <c:v>41904</c:v>
                </c:pt>
                <c:pt idx="556">
                  <c:v>41911</c:v>
                </c:pt>
                <c:pt idx="557">
                  <c:v>41918</c:v>
                </c:pt>
                <c:pt idx="558">
                  <c:v>41925</c:v>
                </c:pt>
                <c:pt idx="559">
                  <c:v>41932</c:v>
                </c:pt>
                <c:pt idx="560">
                  <c:v>41939</c:v>
                </c:pt>
                <c:pt idx="561">
                  <c:v>41946</c:v>
                </c:pt>
                <c:pt idx="562">
                  <c:v>41953</c:v>
                </c:pt>
                <c:pt idx="563">
                  <c:v>41960</c:v>
                </c:pt>
                <c:pt idx="564">
                  <c:v>41967</c:v>
                </c:pt>
                <c:pt idx="565">
                  <c:v>41974</c:v>
                </c:pt>
                <c:pt idx="566">
                  <c:v>41981</c:v>
                </c:pt>
                <c:pt idx="567">
                  <c:v>41988</c:v>
                </c:pt>
                <c:pt idx="568">
                  <c:v>41995</c:v>
                </c:pt>
                <c:pt idx="569">
                  <c:v>42002</c:v>
                </c:pt>
                <c:pt idx="570">
                  <c:v>42009</c:v>
                </c:pt>
                <c:pt idx="571">
                  <c:v>42016</c:v>
                </c:pt>
                <c:pt idx="572">
                  <c:v>42023</c:v>
                </c:pt>
                <c:pt idx="573">
                  <c:v>42030</c:v>
                </c:pt>
                <c:pt idx="574">
                  <c:v>42037</c:v>
                </c:pt>
                <c:pt idx="575">
                  <c:v>42044</c:v>
                </c:pt>
                <c:pt idx="576">
                  <c:v>42051</c:v>
                </c:pt>
                <c:pt idx="577">
                  <c:v>42058</c:v>
                </c:pt>
                <c:pt idx="578">
                  <c:v>42065</c:v>
                </c:pt>
                <c:pt idx="579">
                  <c:v>42072</c:v>
                </c:pt>
                <c:pt idx="580">
                  <c:v>42079</c:v>
                </c:pt>
                <c:pt idx="581">
                  <c:v>42086</c:v>
                </c:pt>
                <c:pt idx="582">
                  <c:v>42093</c:v>
                </c:pt>
                <c:pt idx="583">
                  <c:v>42100</c:v>
                </c:pt>
                <c:pt idx="584">
                  <c:v>42107</c:v>
                </c:pt>
                <c:pt idx="585">
                  <c:v>42114</c:v>
                </c:pt>
                <c:pt idx="586">
                  <c:v>42121</c:v>
                </c:pt>
                <c:pt idx="587">
                  <c:v>42128</c:v>
                </c:pt>
                <c:pt idx="588">
                  <c:v>42135</c:v>
                </c:pt>
                <c:pt idx="589">
                  <c:v>42142</c:v>
                </c:pt>
                <c:pt idx="590">
                  <c:v>42149</c:v>
                </c:pt>
                <c:pt idx="591">
                  <c:v>42156</c:v>
                </c:pt>
                <c:pt idx="592">
                  <c:v>42163</c:v>
                </c:pt>
                <c:pt idx="593">
                  <c:v>42170</c:v>
                </c:pt>
                <c:pt idx="594">
                  <c:v>42177</c:v>
                </c:pt>
                <c:pt idx="595">
                  <c:v>42184</c:v>
                </c:pt>
                <c:pt idx="596">
                  <c:v>42191</c:v>
                </c:pt>
                <c:pt idx="597">
                  <c:v>42198</c:v>
                </c:pt>
                <c:pt idx="598">
                  <c:v>42205</c:v>
                </c:pt>
                <c:pt idx="599">
                  <c:v>42212</c:v>
                </c:pt>
                <c:pt idx="600">
                  <c:v>42219</c:v>
                </c:pt>
                <c:pt idx="601">
                  <c:v>42226</c:v>
                </c:pt>
                <c:pt idx="602">
                  <c:v>42233</c:v>
                </c:pt>
                <c:pt idx="603">
                  <c:v>42240</c:v>
                </c:pt>
                <c:pt idx="604">
                  <c:v>42247</c:v>
                </c:pt>
                <c:pt idx="605">
                  <c:v>42254</c:v>
                </c:pt>
                <c:pt idx="606">
                  <c:v>42261</c:v>
                </c:pt>
                <c:pt idx="607">
                  <c:v>42268</c:v>
                </c:pt>
                <c:pt idx="608">
                  <c:v>42275</c:v>
                </c:pt>
                <c:pt idx="609">
                  <c:v>42282</c:v>
                </c:pt>
                <c:pt idx="610">
                  <c:v>42289</c:v>
                </c:pt>
                <c:pt idx="611">
                  <c:v>42296</c:v>
                </c:pt>
                <c:pt idx="612">
                  <c:v>42303</c:v>
                </c:pt>
                <c:pt idx="613">
                  <c:v>42310</c:v>
                </c:pt>
                <c:pt idx="614">
                  <c:v>42317</c:v>
                </c:pt>
                <c:pt idx="615">
                  <c:v>42324</c:v>
                </c:pt>
                <c:pt idx="616">
                  <c:v>42331</c:v>
                </c:pt>
                <c:pt idx="617">
                  <c:v>42338</c:v>
                </c:pt>
                <c:pt idx="618">
                  <c:v>42345</c:v>
                </c:pt>
                <c:pt idx="619">
                  <c:v>42352</c:v>
                </c:pt>
                <c:pt idx="620">
                  <c:v>42359</c:v>
                </c:pt>
                <c:pt idx="621">
                  <c:v>42366</c:v>
                </c:pt>
                <c:pt idx="622">
                  <c:v>42373</c:v>
                </c:pt>
                <c:pt idx="623">
                  <c:v>42380</c:v>
                </c:pt>
                <c:pt idx="624">
                  <c:v>42387</c:v>
                </c:pt>
                <c:pt idx="625">
                  <c:v>42394</c:v>
                </c:pt>
                <c:pt idx="626">
                  <c:v>42401</c:v>
                </c:pt>
                <c:pt idx="627">
                  <c:v>42408</c:v>
                </c:pt>
                <c:pt idx="628">
                  <c:v>42415</c:v>
                </c:pt>
                <c:pt idx="629">
                  <c:v>42422</c:v>
                </c:pt>
                <c:pt idx="630">
                  <c:v>42429</c:v>
                </c:pt>
                <c:pt idx="631">
                  <c:v>42436</c:v>
                </c:pt>
                <c:pt idx="632">
                  <c:v>42443</c:v>
                </c:pt>
                <c:pt idx="633">
                  <c:v>42450</c:v>
                </c:pt>
                <c:pt idx="634">
                  <c:v>42457</c:v>
                </c:pt>
                <c:pt idx="635">
                  <c:v>42464</c:v>
                </c:pt>
                <c:pt idx="636">
                  <c:v>42471</c:v>
                </c:pt>
                <c:pt idx="637">
                  <c:v>42478</c:v>
                </c:pt>
                <c:pt idx="638">
                  <c:v>42485</c:v>
                </c:pt>
                <c:pt idx="639">
                  <c:v>42492</c:v>
                </c:pt>
                <c:pt idx="640">
                  <c:v>42499</c:v>
                </c:pt>
                <c:pt idx="641">
                  <c:v>42506</c:v>
                </c:pt>
                <c:pt idx="642">
                  <c:v>42513</c:v>
                </c:pt>
                <c:pt idx="643">
                  <c:v>42520</c:v>
                </c:pt>
                <c:pt idx="644">
                  <c:v>42527</c:v>
                </c:pt>
                <c:pt idx="645">
                  <c:v>42534</c:v>
                </c:pt>
                <c:pt idx="646">
                  <c:v>42541</c:v>
                </c:pt>
                <c:pt idx="647">
                  <c:v>42548</c:v>
                </c:pt>
                <c:pt idx="648">
                  <c:v>42555</c:v>
                </c:pt>
                <c:pt idx="649">
                  <c:v>42562</c:v>
                </c:pt>
                <c:pt idx="650">
                  <c:v>42569</c:v>
                </c:pt>
                <c:pt idx="651">
                  <c:v>42576</c:v>
                </c:pt>
                <c:pt idx="652">
                  <c:v>42583</c:v>
                </c:pt>
                <c:pt idx="653">
                  <c:v>42590</c:v>
                </c:pt>
                <c:pt idx="654">
                  <c:v>42597</c:v>
                </c:pt>
                <c:pt idx="655">
                  <c:v>42604</c:v>
                </c:pt>
                <c:pt idx="656">
                  <c:v>42611</c:v>
                </c:pt>
                <c:pt idx="657">
                  <c:v>42618</c:v>
                </c:pt>
                <c:pt idx="658">
                  <c:v>42625</c:v>
                </c:pt>
                <c:pt idx="659">
                  <c:v>42632</c:v>
                </c:pt>
                <c:pt idx="660">
                  <c:v>42639</c:v>
                </c:pt>
                <c:pt idx="661">
                  <c:v>42646</c:v>
                </c:pt>
                <c:pt idx="662">
                  <c:v>42653</c:v>
                </c:pt>
                <c:pt idx="663">
                  <c:v>42660</c:v>
                </c:pt>
                <c:pt idx="664">
                  <c:v>42667</c:v>
                </c:pt>
                <c:pt idx="665">
                  <c:v>42674</c:v>
                </c:pt>
                <c:pt idx="666">
                  <c:v>42681</c:v>
                </c:pt>
                <c:pt idx="667">
                  <c:v>42688</c:v>
                </c:pt>
                <c:pt idx="668">
                  <c:v>42695</c:v>
                </c:pt>
                <c:pt idx="669">
                  <c:v>42702</c:v>
                </c:pt>
                <c:pt idx="670">
                  <c:v>42709</c:v>
                </c:pt>
                <c:pt idx="671">
                  <c:v>42716</c:v>
                </c:pt>
                <c:pt idx="672">
                  <c:v>42723</c:v>
                </c:pt>
                <c:pt idx="673">
                  <c:v>42730</c:v>
                </c:pt>
                <c:pt idx="674">
                  <c:v>42737</c:v>
                </c:pt>
                <c:pt idx="675">
                  <c:v>42744</c:v>
                </c:pt>
                <c:pt idx="676">
                  <c:v>42751</c:v>
                </c:pt>
                <c:pt idx="677">
                  <c:v>42758</c:v>
                </c:pt>
                <c:pt idx="678">
                  <c:v>42765</c:v>
                </c:pt>
                <c:pt idx="679">
                  <c:v>42772</c:v>
                </c:pt>
                <c:pt idx="680">
                  <c:v>42779</c:v>
                </c:pt>
                <c:pt idx="681">
                  <c:v>42786</c:v>
                </c:pt>
                <c:pt idx="682">
                  <c:v>42793</c:v>
                </c:pt>
                <c:pt idx="683">
                  <c:v>42800</c:v>
                </c:pt>
                <c:pt idx="684">
                  <c:v>42807</c:v>
                </c:pt>
                <c:pt idx="685">
                  <c:v>42814</c:v>
                </c:pt>
                <c:pt idx="686">
                  <c:v>42821</c:v>
                </c:pt>
                <c:pt idx="687">
                  <c:v>42828</c:v>
                </c:pt>
                <c:pt idx="688">
                  <c:v>42835</c:v>
                </c:pt>
                <c:pt idx="689">
                  <c:v>42842</c:v>
                </c:pt>
                <c:pt idx="690">
                  <c:v>42849</c:v>
                </c:pt>
                <c:pt idx="691">
                  <c:v>42856</c:v>
                </c:pt>
                <c:pt idx="692">
                  <c:v>42863</c:v>
                </c:pt>
                <c:pt idx="693">
                  <c:v>42870</c:v>
                </c:pt>
                <c:pt idx="694">
                  <c:v>42877</c:v>
                </c:pt>
                <c:pt idx="695">
                  <c:v>42884</c:v>
                </c:pt>
                <c:pt idx="696">
                  <c:v>42891</c:v>
                </c:pt>
                <c:pt idx="697">
                  <c:v>42898</c:v>
                </c:pt>
                <c:pt idx="698">
                  <c:v>42905</c:v>
                </c:pt>
                <c:pt idx="699">
                  <c:v>42912</c:v>
                </c:pt>
                <c:pt idx="700">
                  <c:v>42919</c:v>
                </c:pt>
                <c:pt idx="701">
                  <c:v>42926</c:v>
                </c:pt>
                <c:pt idx="702">
                  <c:v>42933</c:v>
                </c:pt>
                <c:pt idx="703">
                  <c:v>42940</c:v>
                </c:pt>
                <c:pt idx="704">
                  <c:v>42947</c:v>
                </c:pt>
                <c:pt idx="705">
                  <c:v>42954</c:v>
                </c:pt>
                <c:pt idx="706">
                  <c:v>42961</c:v>
                </c:pt>
                <c:pt idx="707">
                  <c:v>42968</c:v>
                </c:pt>
                <c:pt idx="708">
                  <c:v>42975</c:v>
                </c:pt>
                <c:pt idx="709">
                  <c:v>42982</c:v>
                </c:pt>
                <c:pt idx="710">
                  <c:v>42989</c:v>
                </c:pt>
                <c:pt idx="711">
                  <c:v>42996</c:v>
                </c:pt>
                <c:pt idx="712">
                  <c:v>43003</c:v>
                </c:pt>
                <c:pt idx="713">
                  <c:v>43010</c:v>
                </c:pt>
                <c:pt idx="714">
                  <c:v>43017</c:v>
                </c:pt>
                <c:pt idx="715">
                  <c:v>43024</c:v>
                </c:pt>
                <c:pt idx="716">
                  <c:v>43031</c:v>
                </c:pt>
                <c:pt idx="717">
                  <c:v>43038</c:v>
                </c:pt>
                <c:pt idx="718">
                  <c:v>43045</c:v>
                </c:pt>
                <c:pt idx="719">
                  <c:v>43052</c:v>
                </c:pt>
                <c:pt idx="720">
                  <c:v>43059</c:v>
                </c:pt>
                <c:pt idx="721">
                  <c:v>43066</c:v>
                </c:pt>
                <c:pt idx="722">
                  <c:v>43073</c:v>
                </c:pt>
                <c:pt idx="723">
                  <c:v>43080</c:v>
                </c:pt>
                <c:pt idx="724">
                  <c:v>43087</c:v>
                </c:pt>
                <c:pt idx="725">
                  <c:v>43094</c:v>
                </c:pt>
                <c:pt idx="726">
                  <c:v>43101</c:v>
                </c:pt>
                <c:pt idx="727">
                  <c:v>43108</c:v>
                </c:pt>
                <c:pt idx="728">
                  <c:v>43115</c:v>
                </c:pt>
                <c:pt idx="729">
                  <c:v>43122</c:v>
                </c:pt>
                <c:pt idx="730">
                  <c:v>43129</c:v>
                </c:pt>
                <c:pt idx="731">
                  <c:v>43136</c:v>
                </c:pt>
                <c:pt idx="732">
                  <c:v>43143</c:v>
                </c:pt>
                <c:pt idx="733">
                  <c:v>43150</c:v>
                </c:pt>
                <c:pt idx="734">
                  <c:v>43157</c:v>
                </c:pt>
                <c:pt idx="735">
                  <c:v>43164</c:v>
                </c:pt>
                <c:pt idx="736">
                  <c:v>43171</c:v>
                </c:pt>
                <c:pt idx="737">
                  <c:v>43178</c:v>
                </c:pt>
                <c:pt idx="738">
                  <c:v>43185</c:v>
                </c:pt>
                <c:pt idx="739">
                  <c:v>43192</c:v>
                </c:pt>
                <c:pt idx="740">
                  <c:v>43199</c:v>
                </c:pt>
                <c:pt idx="741">
                  <c:v>43206</c:v>
                </c:pt>
                <c:pt idx="742">
                  <c:v>43213</c:v>
                </c:pt>
                <c:pt idx="743">
                  <c:v>43220</c:v>
                </c:pt>
                <c:pt idx="744">
                  <c:v>43227</c:v>
                </c:pt>
                <c:pt idx="745">
                  <c:v>43234</c:v>
                </c:pt>
                <c:pt idx="746">
                  <c:v>43241</c:v>
                </c:pt>
                <c:pt idx="747">
                  <c:v>43248</c:v>
                </c:pt>
                <c:pt idx="748">
                  <c:v>43255</c:v>
                </c:pt>
                <c:pt idx="749">
                  <c:v>43262</c:v>
                </c:pt>
                <c:pt idx="750">
                  <c:v>43269</c:v>
                </c:pt>
                <c:pt idx="751">
                  <c:v>43276</c:v>
                </c:pt>
                <c:pt idx="752">
                  <c:v>43283</c:v>
                </c:pt>
                <c:pt idx="753">
                  <c:v>43290</c:v>
                </c:pt>
                <c:pt idx="754">
                  <c:v>43297</c:v>
                </c:pt>
                <c:pt idx="755">
                  <c:v>43304</c:v>
                </c:pt>
                <c:pt idx="756">
                  <c:v>43311</c:v>
                </c:pt>
                <c:pt idx="757">
                  <c:v>43318</c:v>
                </c:pt>
                <c:pt idx="758">
                  <c:v>43325</c:v>
                </c:pt>
                <c:pt idx="759">
                  <c:v>43332</c:v>
                </c:pt>
                <c:pt idx="760">
                  <c:v>43339</c:v>
                </c:pt>
                <c:pt idx="761">
                  <c:v>43346</c:v>
                </c:pt>
                <c:pt idx="762">
                  <c:v>43353</c:v>
                </c:pt>
                <c:pt idx="763">
                  <c:v>43360</c:v>
                </c:pt>
                <c:pt idx="764">
                  <c:v>43367</c:v>
                </c:pt>
                <c:pt idx="765">
                  <c:v>43374</c:v>
                </c:pt>
                <c:pt idx="766">
                  <c:v>43381</c:v>
                </c:pt>
                <c:pt idx="767">
                  <c:v>43388</c:v>
                </c:pt>
                <c:pt idx="768">
                  <c:v>43395</c:v>
                </c:pt>
                <c:pt idx="769">
                  <c:v>43402</c:v>
                </c:pt>
                <c:pt idx="770">
                  <c:v>43409</c:v>
                </c:pt>
                <c:pt idx="771">
                  <c:v>43416</c:v>
                </c:pt>
                <c:pt idx="772">
                  <c:v>43423</c:v>
                </c:pt>
                <c:pt idx="773">
                  <c:v>43430</c:v>
                </c:pt>
                <c:pt idx="774">
                  <c:v>43437</c:v>
                </c:pt>
                <c:pt idx="775">
                  <c:v>43444</c:v>
                </c:pt>
                <c:pt idx="776">
                  <c:v>43451</c:v>
                </c:pt>
                <c:pt idx="777">
                  <c:v>43458</c:v>
                </c:pt>
                <c:pt idx="778">
                  <c:v>43465</c:v>
                </c:pt>
                <c:pt idx="779">
                  <c:v>43472</c:v>
                </c:pt>
                <c:pt idx="780">
                  <c:v>43479</c:v>
                </c:pt>
                <c:pt idx="781">
                  <c:v>43486</c:v>
                </c:pt>
                <c:pt idx="782">
                  <c:v>43493</c:v>
                </c:pt>
                <c:pt idx="783">
                  <c:v>43500</c:v>
                </c:pt>
                <c:pt idx="784">
                  <c:v>43507</c:v>
                </c:pt>
                <c:pt idx="785">
                  <c:v>43514</c:v>
                </c:pt>
                <c:pt idx="786">
                  <c:v>43521</c:v>
                </c:pt>
                <c:pt idx="787">
                  <c:v>43528</c:v>
                </c:pt>
                <c:pt idx="788">
                  <c:v>43535</c:v>
                </c:pt>
                <c:pt idx="789">
                  <c:v>43542</c:v>
                </c:pt>
                <c:pt idx="790">
                  <c:v>43549</c:v>
                </c:pt>
                <c:pt idx="791">
                  <c:v>43556</c:v>
                </c:pt>
                <c:pt idx="792">
                  <c:v>43563</c:v>
                </c:pt>
                <c:pt idx="793">
                  <c:v>43570</c:v>
                </c:pt>
                <c:pt idx="794">
                  <c:v>43577</c:v>
                </c:pt>
                <c:pt idx="795">
                  <c:v>43584</c:v>
                </c:pt>
                <c:pt idx="796">
                  <c:v>43591</c:v>
                </c:pt>
                <c:pt idx="797">
                  <c:v>43598</c:v>
                </c:pt>
                <c:pt idx="798">
                  <c:v>43605</c:v>
                </c:pt>
                <c:pt idx="799">
                  <c:v>43612</c:v>
                </c:pt>
                <c:pt idx="800">
                  <c:v>43619</c:v>
                </c:pt>
                <c:pt idx="801">
                  <c:v>43626</c:v>
                </c:pt>
                <c:pt idx="802">
                  <c:v>43633</c:v>
                </c:pt>
                <c:pt idx="803">
                  <c:v>43640</c:v>
                </c:pt>
                <c:pt idx="804">
                  <c:v>43647</c:v>
                </c:pt>
                <c:pt idx="805">
                  <c:v>43654</c:v>
                </c:pt>
                <c:pt idx="806">
                  <c:v>43661</c:v>
                </c:pt>
                <c:pt idx="807">
                  <c:v>43668</c:v>
                </c:pt>
                <c:pt idx="808">
                  <c:v>43675</c:v>
                </c:pt>
                <c:pt idx="809">
                  <c:v>43682</c:v>
                </c:pt>
                <c:pt idx="810">
                  <c:v>43689</c:v>
                </c:pt>
                <c:pt idx="811">
                  <c:v>43696</c:v>
                </c:pt>
                <c:pt idx="812">
                  <c:v>43703</c:v>
                </c:pt>
                <c:pt idx="813">
                  <c:v>43710</c:v>
                </c:pt>
                <c:pt idx="814">
                  <c:v>43717</c:v>
                </c:pt>
                <c:pt idx="815">
                  <c:v>43724</c:v>
                </c:pt>
                <c:pt idx="816">
                  <c:v>43731</c:v>
                </c:pt>
                <c:pt idx="817">
                  <c:v>43738</c:v>
                </c:pt>
                <c:pt idx="818">
                  <c:v>43745</c:v>
                </c:pt>
                <c:pt idx="819">
                  <c:v>43752</c:v>
                </c:pt>
                <c:pt idx="820">
                  <c:v>43759</c:v>
                </c:pt>
                <c:pt idx="821">
                  <c:v>43766</c:v>
                </c:pt>
                <c:pt idx="822">
                  <c:v>43773</c:v>
                </c:pt>
                <c:pt idx="823">
                  <c:v>43780</c:v>
                </c:pt>
                <c:pt idx="824">
                  <c:v>43787</c:v>
                </c:pt>
                <c:pt idx="825">
                  <c:v>43794</c:v>
                </c:pt>
                <c:pt idx="826">
                  <c:v>43801</c:v>
                </c:pt>
                <c:pt idx="827">
                  <c:v>43808</c:v>
                </c:pt>
                <c:pt idx="828">
                  <c:v>43815</c:v>
                </c:pt>
                <c:pt idx="829">
                  <c:v>43822</c:v>
                </c:pt>
                <c:pt idx="830">
                  <c:v>43829</c:v>
                </c:pt>
                <c:pt idx="831">
                  <c:v>43836</c:v>
                </c:pt>
                <c:pt idx="832">
                  <c:v>43843</c:v>
                </c:pt>
                <c:pt idx="833">
                  <c:v>43850</c:v>
                </c:pt>
                <c:pt idx="834">
                  <c:v>43857</c:v>
                </c:pt>
                <c:pt idx="835">
                  <c:v>43864</c:v>
                </c:pt>
                <c:pt idx="836">
                  <c:v>43871</c:v>
                </c:pt>
                <c:pt idx="837">
                  <c:v>43878</c:v>
                </c:pt>
                <c:pt idx="838">
                  <c:v>43885</c:v>
                </c:pt>
                <c:pt idx="839">
                  <c:v>43892</c:v>
                </c:pt>
                <c:pt idx="840">
                  <c:v>43899</c:v>
                </c:pt>
                <c:pt idx="841">
                  <c:v>43906</c:v>
                </c:pt>
                <c:pt idx="842">
                  <c:v>43913</c:v>
                </c:pt>
                <c:pt idx="843">
                  <c:v>43920</c:v>
                </c:pt>
                <c:pt idx="844">
                  <c:v>43927</c:v>
                </c:pt>
                <c:pt idx="845">
                  <c:v>43934</c:v>
                </c:pt>
                <c:pt idx="846">
                  <c:v>43941</c:v>
                </c:pt>
                <c:pt idx="847">
                  <c:v>43948</c:v>
                </c:pt>
                <c:pt idx="848">
                  <c:v>43955</c:v>
                </c:pt>
                <c:pt idx="849">
                  <c:v>43962</c:v>
                </c:pt>
                <c:pt idx="850">
                  <c:v>43969</c:v>
                </c:pt>
                <c:pt idx="851">
                  <c:v>43976</c:v>
                </c:pt>
                <c:pt idx="852">
                  <c:v>43983</c:v>
                </c:pt>
                <c:pt idx="853">
                  <c:v>43990</c:v>
                </c:pt>
                <c:pt idx="854">
                  <c:v>43997</c:v>
                </c:pt>
                <c:pt idx="855">
                  <c:v>44004</c:v>
                </c:pt>
                <c:pt idx="856">
                  <c:v>44011</c:v>
                </c:pt>
                <c:pt idx="857">
                  <c:v>44018</c:v>
                </c:pt>
                <c:pt idx="858">
                  <c:v>44025</c:v>
                </c:pt>
                <c:pt idx="859">
                  <c:v>44032</c:v>
                </c:pt>
                <c:pt idx="860">
                  <c:v>44039</c:v>
                </c:pt>
                <c:pt idx="861">
                  <c:v>44046</c:v>
                </c:pt>
                <c:pt idx="862">
                  <c:v>44053</c:v>
                </c:pt>
                <c:pt idx="863">
                  <c:v>44060</c:v>
                </c:pt>
                <c:pt idx="864">
                  <c:v>44067</c:v>
                </c:pt>
                <c:pt idx="865">
                  <c:v>44074</c:v>
                </c:pt>
                <c:pt idx="866">
                  <c:v>44081</c:v>
                </c:pt>
                <c:pt idx="867">
                  <c:v>44088</c:v>
                </c:pt>
                <c:pt idx="868">
                  <c:v>44095</c:v>
                </c:pt>
                <c:pt idx="869">
                  <c:v>44102</c:v>
                </c:pt>
                <c:pt idx="870">
                  <c:v>44109</c:v>
                </c:pt>
                <c:pt idx="871">
                  <c:v>44116</c:v>
                </c:pt>
                <c:pt idx="872">
                  <c:v>44123</c:v>
                </c:pt>
                <c:pt idx="873">
                  <c:v>44130</c:v>
                </c:pt>
                <c:pt idx="874">
                  <c:v>44137</c:v>
                </c:pt>
                <c:pt idx="875">
                  <c:v>44144</c:v>
                </c:pt>
                <c:pt idx="876">
                  <c:v>44151</c:v>
                </c:pt>
                <c:pt idx="877">
                  <c:v>44158</c:v>
                </c:pt>
                <c:pt idx="878">
                  <c:v>44165</c:v>
                </c:pt>
                <c:pt idx="879">
                  <c:v>44172</c:v>
                </c:pt>
                <c:pt idx="880">
                  <c:v>44179</c:v>
                </c:pt>
                <c:pt idx="881">
                  <c:v>44186</c:v>
                </c:pt>
                <c:pt idx="882">
                  <c:v>44193</c:v>
                </c:pt>
                <c:pt idx="883">
                  <c:v>44200</c:v>
                </c:pt>
                <c:pt idx="884">
                  <c:v>44207</c:v>
                </c:pt>
                <c:pt idx="885">
                  <c:v>44214</c:v>
                </c:pt>
                <c:pt idx="886">
                  <c:v>44221</c:v>
                </c:pt>
                <c:pt idx="887">
                  <c:v>44228</c:v>
                </c:pt>
                <c:pt idx="888">
                  <c:v>44235</c:v>
                </c:pt>
                <c:pt idx="889">
                  <c:v>44242</c:v>
                </c:pt>
                <c:pt idx="890">
                  <c:v>44249</c:v>
                </c:pt>
                <c:pt idx="891">
                  <c:v>44256</c:v>
                </c:pt>
                <c:pt idx="892">
                  <c:v>44263</c:v>
                </c:pt>
                <c:pt idx="893">
                  <c:v>44270</c:v>
                </c:pt>
                <c:pt idx="894">
                  <c:v>44277</c:v>
                </c:pt>
                <c:pt idx="895">
                  <c:v>44284</c:v>
                </c:pt>
                <c:pt idx="896">
                  <c:v>44291</c:v>
                </c:pt>
                <c:pt idx="897">
                  <c:v>44298</c:v>
                </c:pt>
                <c:pt idx="898">
                  <c:v>44305</c:v>
                </c:pt>
                <c:pt idx="899">
                  <c:v>44312</c:v>
                </c:pt>
                <c:pt idx="900">
                  <c:v>44319</c:v>
                </c:pt>
                <c:pt idx="901">
                  <c:v>44326</c:v>
                </c:pt>
                <c:pt idx="902">
                  <c:v>44333</c:v>
                </c:pt>
                <c:pt idx="903">
                  <c:v>44340</c:v>
                </c:pt>
                <c:pt idx="904">
                  <c:v>44347</c:v>
                </c:pt>
                <c:pt idx="905">
                  <c:v>44354</c:v>
                </c:pt>
                <c:pt idx="906">
                  <c:v>44361</c:v>
                </c:pt>
                <c:pt idx="907">
                  <c:v>44368</c:v>
                </c:pt>
                <c:pt idx="908">
                  <c:v>44375</c:v>
                </c:pt>
                <c:pt idx="909">
                  <c:v>44382</c:v>
                </c:pt>
                <c:pt idx="910">
                  <c:v>44389</c:v>
                </c:pt>
                <c:pt idx="911">
                  <c:v>44396</c:v>
                </c:pt>
                <c:pt idx="912">
                  <c:v>44403</c:v>
                </c:pt>
                <c:pt idx="913">
                  <c:v>44410</c:v>
                </c:pt>
                <c:pt idx="914">
                  <c:v>44417</c:v>
                </c:pt>
                <c:pt idx="915">
                  <c:v>44424</c:v>
                </c:pt>
                <c:pt idx="916">
                  <c:v>44431</c:v>
                </c:pt>
                <c:pt idx="917">
                  <c:v>44438</c:v>
                </c:pt>
                <c:pt idx="918">
                  <c:v>44445</c:v>
                </c:pt>
                <c:pt idx="919">
                  <c:v>44452</c:v>
                </c:pt>
                <c:pt idx="920">
                  <c:v>44459</c:v>
                </c:pt>
                <c:pt idx="921">
                  <c:v>44466</c:v>
                </c:pt>
                <c:pt idx="922">
                  <c:v>44473</c:v>
                </c:pt>
                <c:pt idx="923">
                  <c:v>44480</c:v>
                </c:pt>
                <c:pt idx="924">
                  <c:v>44487</c:v>
                </c:pt>
                <c:pt idx="925">
                  <c:v>44494</c:v>
                </c:pt>
                <c:pt idx="926">
                  <c:v>44501</c:v>
                </c:pt>
                <c:pt idx="927">
                  <c:v>44508</c:v>
                </c:pt>
                <c:pt idx="928">
                  <c:v>44515</c:v>
                </c:pt>
                <c:pt idx="929">
                  <c:v>44522</c:v>
                </c:pt>
                <c:pt idx="930">
                  <c:v>44529</c:v>
                </c:pt>
                <c:pt idx="931">
                  <c:v>44536</c:v>
                </c:pt>
                <c:pt idx="932">
                  <c:v>44543</c:v>
                </c:pt>
                <c:pt idx="933">
                  <c:v>44550</c:v>
                </c:pt>
                <c:pt idx="934">
                  <c:v>44557</c:v>
                </c:pt>
                <c:pt idx="935">
                  <c:v>44564</c:v>
                </c:pt>
                <c:pt idx="936">
                  <c:v>44571</c:v>
                </c:pt>
                <c:pt idx="937">
                  <c:v>44578</c:v>
                </c:pt>
                <c:pt idx="938">
                  <c:v>44585</c:v>
                </c:pt>
                <c:pt idx="939">
                  <c:v>44592</c:v>
                </c:pt>
                <c:pt idx="940">
                  <c:v>44599</c:v>
                </c:pt>
                <c:pt idx="941">
                  <c:v>44606</c:v>
                </c:pt>
                <c:pt idx="942">
                  <c:v>44613</c:v>
                </c:pt>
                <c:pt idx="943">
                  <c:v>44620</c:v>
                </c:pt>
                <c:pt idx="944">
                  <c:v>44627</c:v>
                </c:pt>
                <c:pt idx="945">
                  <c:v>44634</c:v>
                </c:pt>
                <c:pt idx="946">
                  <c:v>44641</c:v>
                </c:pt>
                <c:pt idx="947">
                  <c:v>44648</c:v>
                </c:pt>
                <c:pt idx="948">
                  <c:v>44655</c:v>
                </c:pt>
                <c:pt idx="949">
                  <c:v>44662</c:v>
                </c:pt>
                <c:pt idx="950">
                  <c:v>44669</c:v>
                </c:pt>
                <c:pt idx="951">
                  <c:v>44676</c:v>
                </c:pt>
                <c:pt idx="952">
                  <c:v>44683</c:v>
                </c:pt>
                <c:pt idx="953">
                  <c:v>44690</c:v>
                </c:pt>
                <c:pt idx="954">
                  <c:v>44697</c:v>
                </c:pt>
                <c:pt idx="955">
                  <c:v>44704</c:v>
                </c:pt>
                <c:pt idx="956">
                  <c:v>44711</c:v>
                </c:pt>
                <c:pt idx="957">
                  <c:v>44718</c:v>
                </c:pt>
                <c:pt idx="958">
                  <c:v>44725</c:v>
                </c:pt>
                <c:pt idx="959">
                  <c:v>44732</c:v>
                </c:pt>
                <c:pt idx="960">
                  <c:v>44739</c:v>
                </c:pt>
                <c:pt idx="961">
                  <c:v>44746</c:v>
                </c:pt>
                <c:pt idx="962">
                  <c:v>44753</c:v>
                </c:pt>
                <c:pt idx="963">
                  <c:v>44760</c:v>
                </c:pt>
                <c:pt idx="964">
                  <c:v>44767</c:v>
                </c:pt>
                <c:pt idx="965">
                  <c:v>44774</c:v>
                </c:pt>
                <c:pt idx="966">
                  <c:v>44781</c:v>
                </c:pt>
                <c:pt idx="967">
                  <c:v>44788</c:v>
                </c:pt>
                <c:pt idx="968">
                  <c:v>44795</c:v>
                </c:pt>
                <c:pt idx="969">
                  <c:v>44802</c:v>
                </c:pt>
                <c:pt idx="970">
                  <c:v>44809</c:v>
                </c:pt>
                <c:pt idx="971">
                  <c:v>44816</c:v>
                </c:pt>
                <c:pt idx="972">
                  <c:v>44823</c:v>
                </c:pt>
                <c:pt idx="973">
                  <c:v>44830</c:v>
                </c:pt>
                <c:pt idx="974">
                  <c:v>44837</c:v>
                </c:pt>
                <c:pt idx="975">
                  <c:v>44844</c:v>
                </c:pt>
                <c:pt idx="976">
                  <c:v>44851</c:v>
                </c:pt>
                <c:pt idx="977">
                  <c:v>44858</c:v>
                </c:pt>
                <c:pt idx="978">
                  <c:v>44865</c:v>
                </c:pt>
                <c:pt idx="979">
                  <c:v>44872</c:v>
                </c:pt>
                <c:pt idx="980">
                  <c:v>44879</c:v>
                </c:pt>
                <c:pt idx="981">
                  <c:v>44886</c:v>
                </c:pt>
                <c:pt idx="982">
                  <c:v>44893</c:v>
                </c:pt>
                <c:pt idx="983">
                  <c:v>44900</c:v>
                </c:pt>
                <c:pt idx="984">
                  <c:v>44907</c:v>
                </c:pt>
                <c:pt idx="985">
                  <c:v>44914</c:v>
                </c:pt>
                <c:pt idx="986">
                  <c:v>44921</c:v>
                </c:pt>
                <c:pt idx="987">
                  <c:v>44928</c:v>
                </c:pt>
                <c:pt idx="988">
                  <c:v>44935</c:v>
                </c:pt>
                <c:pt idx="989">
                  <c:v>44942</c:v>
                </c:pt>
                <c:pt idx="990">
                  <c:v>44949</c:v>
                </c:pt>
                <c:pt idx="991">
                  <c:v>44956</c:v>
                </c:pt>
                <c:pt idx="992">
                  <c:v>44963</c:v>
                </c:pt>
                <c:pt idx="993">
                  <c:v>44970</c:v>
                </c:pt>
                <c:pt idx="994">
                  <c:v>44977</c:v>
                </c:pt>
                <c:pt idx="995">
                  <c:v>44984</c:v>
                </c:pt>
                <c:pt idx="996">
                  <c:v>44991</c:v>
                </c:pt>
                <c:pt idx="997">
                  <c:v>44998</c:v>
                </c:pt>
                <c:pt idx="998">
                  <c:v>45005</c:v>
                </c:pt>
                <c:pt idx="999">
                  <c:v>45012</c:v>
                </c:pt>
                <c:pt idx="1000">
                  <c:v>45019</c:v>
                </c:pt>
                <c:pt idx="1001">
                  <c:v>45026</c:v>
                </c:pt>
                <c:pt idx="1002">
                  <c:v>45033</c:v>
                </c:pt>
                <c:pt idx="1003">
                  <c:v>45040</c:v>
                </c:pt>
                <c:pt idx="1004">
                  <c:v>45047</c:v>
                </c:pt>
                <c:pt idx="1005">
                  <c:v>45054</c:v>
                </c:pt>
                <c:pt idx="1006">
                  <c:v>45061</c:v>
                </c:pt>
                <c:pt idx="1007">
                  <c:v>45068</c:v>
                </c:pt>
                <c:pt idx="1008">
                  <c:v>45075</c:v>
                </c:pt>
                <c:pt idx="1009">
                  <c:v>45082</c:v>
                </c:pt>
                <c:pt idx="1010">
                  <c:v>45089</c:v>
                </c:pt>
                <c:pt idx="1011">
                  <c:v>45096</c:v>
                </c:pt>
                <c:pt idx="1012">
                  <c:v>45103</c:v>
                </c:pt>
                <c:pt idx="1013">
                  <c:v>45110</c:v>
                </c:pt>
                <c:pt idx="1014">
                  <c:v>45117</c:v>
                </c:pt>
                <c:pt idx="1015">
                  <c:v>45124</c:v>
                </c:pt>
                <c:pt idx="1016">
                  <c:v>45131</c:v>
                </c:pt>
                <c:pt idx="1017">
                  <c:v>45138</c:v>
                </c:pt>
                <c:pt idx="1018">
                  <c:v>45145</c:v>
                </c:pt>
                <c:pt idx="1019">
                  <c:v>45152</c:v>
                </c:pt>
                <c:pt idx="1020">
                  <c:v>45159</c:v>
                </c:pt>
                <c:pt idx="1021">
                  <c:v>45166</c:v>
                </c:pt>
                <c:pt idx="1022">
                  <c:v>45173</c:v>
                </c:pt>
                <c:pt idx="1023">
                  <c:v>45180</c:v>
                </c:pt>
                <c:pt idx="1024">
                  <c:v>45187</c:v>
                </c:pt>
                <c:pt idx="1025">
                  <c:v>45194</c:v>
                </c:pt>
                <c:pt idx="1026">
                  <c:v>45201</c:v>
                </c:pt>
                <c:pt idx="1027">
                  <c:v>45208</c:v>
                </c:pt>
                <c:pt idx="1028">
                  <c:v>45215</c:v>
                </c:pt>
                <c:pt idx="1029">
                  <c:v>45222</c:v>
                </c:pt>
                <c:pt idx="1030">
                  <c:v>45229</c:v>
                </c:pt>
                <c:pt idx="1031">
                  <c:v>45236</c:v>
                </c:pt>
                <c:pt idx="1032">
                  <c:v>45243</c:v>
                </c:pt>
                <c:pt idx="1033">
                  <c:v>45250</c:v>
                </c:pt>
                <c:pt idx="1034">
                  <c:v>45257</c:v>
                </c:pt>
                <c:pt idx="1035">
                  <c:v>45264</c:v>
                </c:pt>
                <c:pt idx="1036">
                  <c:v>45271</c:v>
                </c:pt>
                <c:pt idx="1037">
                  <c:v>45278</c:v>
                </c:pt>
                <c:pt idx="1038">
                  <c:v>45285</c:v>
                </c:pt>
                <c:pt idx="1039">
                  <c:v>45292</c:v>
                </c:pt>
                <c:pt idx="1040">
                  <c:v>45299</c:v>
                </c:pt>
                <c:pt idx="1041">
                  <c:v>45306</c:v>
                </c:pt>
                <c:pt idx="1042">
                  <c:v>45313</c:v>
                </c:pt>
                <c:pt idx="1043">
                  <c:v>45320</c:v>
                </c:pt>
                <c:pt idx="1044">
                  <c:v>45327</c:v>
                </c:pt>
                <c:pt idx="1045">
                  <c:v>45334</c:v>
                </c:pt>
                <c:pt idx="1046">
                  <c:v>45341</c:v>
                </c:pt>
                <c:pt idx="1047">
                  <c:v>45348</c:v>
                </c:pt>
                <c:pt idx="1048">
                  <c:v>45355</c:v>
                </c:pt>
                <c:pt idx="1049">
                  <c:v>45362</c:v>
                </c:pt>
                <c:pt idx="1050">
                  <c:v>45369</c:v>
                </c:pt>
                <c:pt idx="1051">
                  <c:v>45376</c:v>
                </c:pt>
                <c:pt idx="1052">
                  <c:v>45383</c:v>
                </c:pt>
                <c:pt idx="1053">
                  <c:v>45390</c:v>
                </c:pt>
                <c:pt idx="1054">
                  <c:v>45397</c:v>
                </c:pt>
                <c:pt idx="1055">
                  <c:v>45404</c:v>
                </c:pt>
                <c:pt idx="1056">
                  <c:v>45411</c:v>
                </c:pt>
                <c:pt idx="1057">
                  <c:v>45418</c:v>
                </c:pt>
                <c:pt idx="1058">
                  <c:v>45425</c:v>
                </c:pt>
                <c:pt idx="1059">
                  <c:v>45432</c:v>
                </c:pt>
                <c:pt idx="1060">
                  <c:v>45439</c:v>
                </c:pt>
                <c:pt idx="1061">
                  <c:v>45446</c:v>
                </c:pt>
                <c:pt idx="1062">
                  <c:v>45453</c:v>
                </c:pt>
                <c:pt idx="1063">
                  <c:v>45460</c:v>
                </c:pt>
                <c:pt idx="1064">
                  <c:v>45467</c:v>
                </c:pt>
                <c:pt idx="1065">
                  <c:v>45474</c:v>
                </c:pt>
                <c:pt idx="1066">
                  <c:v>45481</c:v>
                </c:pt>
                <c:pt idx="1067">
                  <c:v>45488</c:v>
                </c:pt>
                <c:pt idx="1068">
                  <c:v>45495</c:v>
                </c:pt>
                <c:pt idx="1069">
                  <c:v>45502</c:v>
                </c:pt>
                <c:pt idx="1070">
                  <c:v>45509</c:v>
                </c:pt>
                <c:pt idx="1071">
                  <c:v>45516</c:v>
                </c:pt>
                <c:pt idx="1072">
                  <c:v>45523</c:v>
                </c:pt>
                <c:pt idx="1073">
                  <c:v>45530</c:v>
                </c:pt>
                <c:pt idx="1074">
                  <c:v>45537</c:v>
                </c:pt>
                <c:pt idx="1075">
                  <c:v>45544</c:v>
                </c:pt>
                <c:pt idx="1076">
                  <c:v>45551</c:v>
                </c:pt>
                <c:pt idx="1077">
                  <c:v>45558</c:v>
                </c:pt>
                <c:pt idx="1078">
                  <c:v>45565</c:v>
                </c:pt>
                <c:pt idx="1079">
                  <c:v>45572</c:v>
                </c:pt>
                <c:pt idx="1080">
                  <c:v>45579</c:v>
                </c:pt>
                <c:pt idx="1081">
                  <c:v>45586</c:v>
                </c:pt>
                <c:pt idx="1082">
                  <c:v>45593</c:v>
                </c:pt>
                <c:pt idx="1083">
                  <c:v>45600</c:v>
                </c:pt>
                <c:pt idx="1084">
                  <c:v>45607</c:v>
                </c:pt>
                <c:pt idx="1085">
                  <c:v>45614</c:v>
                </c:pt>
                <c:pt idx="1086">
                  <c:v>45621</c:v>
                </c:pt>
                <c:pt idx="1087">
                  <c:v>45628</c:v>
                </c:pt>
                <c:pt idx="1088">
                  <c:v>45635</c:v>
                </c:pt>
                <c:pt idx="1089">
                  <c:v>45642</c:v>
                </c:pt>
                <c:pt idx="1090">
                  <c:v>45649</c:v>
                </c:pt>
                <c:pt idx="1091">
                  <c:v>45656</c:v>
                </c:pt>
                <c:pt idx="1092">
                  <c:v>45663</c:v>
                </c:pt>
                <c:pt idx="1093">
                  <c:v>45670</c:v>
                </c:pt>
                <c:pt idx="1094">
                  <c:v>45677</c:v>
                </c:pt>
                <c:pt idx="1095">
                  <c:v>45684</c:v>
                </c:pt>
                <c:pt idx="1096">
                  <c:v>45691</c:v>
                </c:pt>
                <c:pt idx="1097">
                  <c:v>45698</c:v>
                </c:pt>
                <c:pt idx="1098">
                  <c:v>45705</c:v>
                </c:pt>
                <c:pt idx="1099">
                  <c:v>45712</c:v>
                </c:pt>
                <c:pt idx="1100">
                  <c:v>45719</c:v>
                </c:pt>
                <c:pt idx="1101">
                  <c:v>45726</c:v>
                </c:pt>
                <c:pt idx="1102">
                  <c:v>45733</c:v>
                </c:pt>
                <c:pt idx="1103">
                  <c:v>45740</c:v>
                </c:pt>
                <c:pt idx="1104">
                  <c:v>45747</c:v>
                </c:pt>
                <c:pt idx="1105">
                  <c:v>45754</c:v>
                </c:pt>
                <c:pt idx="1106">
                  <c:v>45761</c:v>
                </c:pt>
                <c:pt idx="1107">
                  <c:v>45768</c:v>
                </c:pt>
                <c:pt idx="1108">
                  <c:v>45775</c:v>
                </c:pt>
                <c:pt idx="1109">
                  <c:v>45782</c:v>
                </c:pt>
                <c:pt idx="1110">
                  <c:v>45789</c:v>
                </c:pt>
                <c:pt idx="1111">
                  <c:v>45796</c:v>
                </c:pt>
                <c:pt idx="1112">
                  <c:v>45803</c:v>
                </c:pt>
                <c:pt idx="1113">
                  <c:v>45810</c:v>
                </c:pt>
                <c:pt idx="1114">
                  <c:v>45817</c:v>
                </c:pt>
                <c:pt idx="1115">
                  <c:v>45824</c:v>
                </c:pt>
                <c:pt idx="1116">
                  <c:v>45831</c:v>
                </c:pt>
                <c:pt idx="1117">
                  <c:v>45838</c:v>
                </c:pt>
                <c:pt idx="1118">
                  <c:v>45845</c:v>
                </c:pt>
                <c:pt idx="1119">
                  <c:v>45852</c:v>
                </c:pt>
                <c:pt idx="1120">
                  <c:v>45859</c:v>
                </c:pt>
                <c:pt idx="1121">
                  <c:v>45866</c:v>
                </c:pt>
                <c:pt idx="1122">
                  <c:v>45873</c:v>
                </c:pt>
                <c:pt idx="1123">
                  <c:v>45880</c:v>
                </c:pt>
                <c:pt idx="1124">
                  <c:v>45887</c:v>
                </c:pt>
                <c:pt idx="1125">
                  <c:v>45894</c:v>
                </c:pt>
                <c:pt idx="1126">
                  <c:v>45901</c:v>
                </c:pt>
                <c:pt idx="1127">
                  <c:v>45908</c:v>
                </c:pt>
                <c:pt idx="1128">
                  <c:v>45915</c:v>
                </c:pt>
                <c:pt idx="1129">
                  <c:v>45922</c:v>
                </c:pt>
                <c:pt idx="1130">
                  <c:v>45929</c:v>
                </c:pt>
                <c:pt idx="1131">
                  <c:v>45936</c:v>
                </c:pt>
                <c:pt idx="1132">
                  <c:v>45943</c:v>
                </c:pt>
                <c:pt idx="1133">
                  <c:v>45950</c:v>
                </c:pt>
                <c:pt idx="1134">
                  <c:v>45957</c:v>
                </c:pt>
                <c:pt idx="1135">
                  <c:v>45964</c:v>
                </c:pt>
                <c:pt idx="1136">
                  <c:v>45971</c:v>
                </c:pt>
                <c:pt idx="1137">
                  <c:v>45978</c:v>
                </c:pt>
                <c:pt idx="1138">
                  <c:v>45985</c:v>
                </c:pt>
                <c:pt idx="1139">
                  <c:v>45992</c:v>
                </c:pt>
                <c:pt idx="1140">
                  <c:v>45999</c:v>
                </c:pt>
                <c:pt idx="1141">
                  <c:v>46006</c:v>
                </c:pt>
                <c:pt idx="1142">
                  <c:v>46013</c:v>
                </c:pt>
                <c:pt idx="1143">
                  <c:v>46020</c:v>
                </c:pt>
                <c:pt idx="1144">
                  <c:v>46027</c:v>
                </c:pt>
                <c:pt idx="1145">
                  <c:v>46034</c:v>
                </c:pt>
                <c:pt idx="1146">
                  <c:v>46041</c:v>
                </c:pt>
                <c:pt idx="1147">
                  <c:v>46048</c:v>
                </c:pt>
                <c:pt idx="1148">
                  <c:v>46055</c:v>
                </c:pt>
              </c:numCache>
            </c:numRef>
          </c:cat>
          <c:val>
            <c:numRef>
              <c:f>'final_news_index_(2021-10-01)'!$B$2:$B$1150</c:f>
              <c:numCache>
                <c:formatCode>_-* #\ ##0.00\ _₽_-;\-* #\ ##0.00\ _₽_-;_-* "-"??\ _₽_-;_-@_-</c:formatCode>
                <c:ptCount val="1149"/>
                <c:pt idx="0">
                  <c:v>1.6936417379261499</c:v>
                </c:pt>
                <c:pt idx="1">
                  <c:v>1.54035159657952</c:v>
                </c:pt>
                <c:pt idx="2">
                  <c:v>1.4296041297486899</c:v>
                </c:pt>
                <c:pt idx="3">
                  <c:v>1.28879880806576</c:v>
                </c:pt>
                <c:pt idx="4">
                  <c:v>1.29768734101837</c:v>
                </c:pt>
                <c:pt idx="5">
                  <c:v>1.47487053781892</c:v>
                </c:pt>
                <c:pt idx="6">
                  <c:v>1.3074351960402699</c:v>
                </c:pt>
                <c:pt idx="7">
                  <c:v>1.4619284913244801</c:v>
                </c:pt>
                <c:pt idx="8">
                  <c:v>1.7225671503792099</c:v>
                </c:pt>
                <c:pt idx="9">
                  <c:v>1.53769526436849</c:v>
                </c:pt>
                <c:pt idx="10">
                  <c:v>1.4785819024054101</c:v>
                </c:pt>
                <c:pt idx="11">
                  <c:v>1.27852007020188</c:v>
                </c:pt>
                <c:pt idx="12">
                  <c:v>1.2974418474267699</c:v>
                </c:pt>
                <c:pt idx="13">
                  <c:v>1.2499270888909</c:v>
                </c:pt>
                <c:pt idx="14">
                  <c:v>1.0980513313524201</c:v>
                </c:pt>
                <c:pt idx="15">
                  <c:v>0.82827055770055502</c:v>
                </c:pt>
                <c:pt idx="16">
                  <c:v>0.88252150528433904</c:v>
                </c:pt>
                <c:pt idx="17">
                  <c:v>1.2240063398168299</c:v>
                </c:pt>
                <c:pt idx="18">
                  <c:v>1.2786238036011299</c:v>
                </c:pt>
                <c:pt idx="19">
                  <c:v>1.08916569080862</c:v>
                </c:pt>
                <c:pt idx="20">
                  <c:v>1.06948784117127</c:v>
                </c:pt>
                <c:pt idx="21">
                  <c:v>1.1414157280480399</c:v>
                </c:pt>
                <c:pt idx="22">
                  <c:v>1.13059963133713</c:v>
                </c:pt>
                <c:pt idx="23">
                  <c:v>1.00165013433245</c:v>
                </c:pt>
                <c:pt idx="24">
                  <c:v>0.88241187159132495</c:v>
                </c:pt>
                <c:pt idx="25">
                  <c:v>0.83708802174892905</c:v>
                </c:pt>
                <c:pt idx="26">
                  <c:v>0.838037054409288</c:v>
                </c:pt>
                <c:pt idx="27">
                  <c:v>0.95420296374278102</c:v>
                </c:pt>
                <c:pt idx="28">
                  <c:v>0.80349055904383604</c:v>
                </c:pt>
                <c:pt idx="29">
                  <c:v>0.89675219450233301</c:v>
                </c:pt>
                <c:pt idx="30">
                  <c:v>0.83238056632150303</c:v>
                </c:pt>
                <c:pt idx="31">
                  <c:v>0.83090067538899404</c:v>
                </c:pt>
                <c:pt idx="32">
                  <c:v>0.73205092868695198</c:v>
                </c:pt>
                <c:pt idx="33">
                  <c:v>1.0605163674087901</c:v>
                </c:pt>
                <c:pt idx="34">
                  <c:v>1.0933652017219799</c:v>
                </c:pt>
                <c:pt idx="35">
                  <c:v>1.11679462359133</c:v>
                </c:pt>
                <c:pt idx="36">
                  <c:v>1.24831773039303</c:v>
                </c:pt>
                <c:pt idx="37">
                  <c:v>1.1164629404839299</c:v>
                </c:pt>
                <c:pt idx="38">
                  <c:v>1.0560735513030599</c:v>
                </c:pt>
                <c:pt idx="39">
                  <c:v>0.95544218110937496</c:v>
                </c:pt>
                <c:pt idx="40">
                  <c:v>1.01367371867418</c:v>
                </c:pt>
                <c:pt idx="41">
                  <c:v>0.92141895134767704</c:v>
                </c:pt>
                <c:pt idx="42">
                  <c:v>0.97779214469230502</c:v>
                </c:pt>
                <c:pt idx="43">
                  <c:v>0.876951287483551</c:v>
                </c:pt>
                <c:pt idx="44">
                  <c:v>0.80406081475836899</c:v>
                </c:pt>
                <c:pt idx="45">
                  <c:v>0.84917976046056298</c:v>
                </c:pt>
                <c:pt idx="46">
                  <c:v>1.00689045321944</c:v>
                </c:pt>
                <c:pt idx="47">
                  <c:v>1.3200958831438101</c:v>
                </c:pt>
                <c:pt idx="48">
                  <c:v>1.4385383348434</c:v>
                </c:pt>
                <c:pt idx="49">
                  <c:v>1.4146505017733799</c:v>
                </c:pt>
                <c:pt idx="50">
                  <c:v>1.0339608218682099</c:v>
                </c:pt>
                <c:pt idx="51">
                  <c:v>1.1044489860161899</c:v>
                </c:pt>
                <c:pt idx="52">
                  <c:v>1.3563097627455301</c:v>
                </c:pt>
                <c:pt idx="53">
                  <c:v>1.24665688343833</c:v>
                </c:pt>
                <c:pt idx="54">
                  <c:v>1.21892233535612</c:v>
                </c:pt>
                <c:pt idx="55">
                  <c:v>1.3722167598654</c:v>
                </c:pt>
                <c:pt idx="56">
                  <c:v>1.3295586625651401</c:v>
                </c:pt>
                <c:pt idx="57">
                  <c:v>1.2983736680000699</c:v>
                </c:pt>
                <c:pt idx="58">
                  <c:v>1.13341322907322</c:v>
                </c:pt>
                <c:pt idx="59">
                  <c:v>1.17542641558173</c:v>
                </c:pt>
                <c:pt idx="60">
                  <c:v>1.08217490294505</c:v>
                </c:pt>
                <c:pt idx="61">
                  <c:v>0.98830338252705197</c:v>
                </c:pt>
                <c:pt idx="62">
                  <c:v>1.1528843843369001</c:v>
                </c:pt>
                <c:pt idx="63">
                  <c:v>1.0226397011169901</c:v>
                </c:pt>
                <c:pt idx="64">
                  <c:v>1.23684389914546</c:v>
                </c:pt>
                <c:pt idx="65">
                  <c:v>1.38114484789939</c:v>
                </c:pt>
                <c:pt idx="66">
                  <c:v>1.0490759212068199</c:v>
                </c:pt>
                <c:pt idx="67">
                  <c:v>1.02636099814153</c:v>
                </c:pt>
                <c:pt idx="68">
                  <c:v>1.0662890037045401</c:v>
                </c:pt>
                <c:pt idx="69">
                  <c:v>1.05410040794696</c:v>
                </c:pt>
                <c:pt idx="70">
                  <c:v>1.0333396135583199</c:v>
                </c:pt>
                <c:pt idx="71">
                  <c:v>1.06088583540051</c:v>
                </c:pt>
                <c:pt idx="72">
                  <c:v>0.90967426813334196</c:v>
                </c:pt>
                <c:pt idx="73">
                  <c:v>1.0674005830381701</c:v>
                </c:pt>
                <c:pt idx="74">
                  <c:v>1.2430602245826501</c:v>
                </c:pt>
                <c:pt idx="75">
                  <c:v>1.1593904272042901</c:v>
                </c:pt>
                <c:pt idx="76">
                  <c:v>0.908157336418844</c:v>
                </c:pt>
                <c:pt idx="77">
                  <c:v>0.99617482985129702</c:v>
                </c:pt>
                <c:pt idx="78">
                  <c:v>1.17445946382758</c:v>
                </c:pt>
                <c:pt idx="79">
                  <c:v>0.86533003225535798</c:v>
                </c:pt>
                <c:pt idx="80">
                  <c:v>1.1627133460477499</c:v>
                </c:pt>
                <c:pt idx="81">
                  <c:v>1.2340397708268001</c:v>
                </c:pt>
                <c:pt idx="82">
                  <c:v>1.1731784141567301</c:v>
                </c:pt>
                <c:pt idx="83">
                  <c:v>0.98971041509124202</c:v>
                </c:pt>
                <c:pt idx="84">
                  <c:v>1.08457305713982</c:v>
                </c:pt>
                <c:pt idx="85">
                  <c:v>1.2235510446589799</c:v>
                </c:pt>
                <c:pt idx="86">
                  <c:v>1.1017170653106101</c:v>
                </c:pt>
                <c:pt idx="87">
                  <c:v>1.10633531823715</c:v>
                </c:pt>
                <c:pt idx="88">
                  <c:v>1.01804464904186</c:v>
                </c:pt>
                <c:pt idx="89">
                  <c:v>0.89220086980144198</c:v>
                </c:pt>
                <c:pt idx="90">
                  <c:v>0.76311927274802605</c:v>
                </c:pt>
                <c:pt idx="91">
                  <c:v>1.11921588655794</c:v>
                </c:pt>
                <c:pt idx="92">
                  <c:v>1.18365789241623</c:v>
                </c:pt>
                <c:pt idx="93">
                  <c:v>1.24936905242209</c:v>
                </c:pt>
                <c:pt idx="94">
                  <c:v>1.24050574657277</c:v>
                </c:pt>
                <c:pt idx="95">
                  <c:v>1.1921545682112</c:v>
                </c:pt>
                <c:pt idx="96">
                  <c:v>1.28258341676728</c:v>
                </c:pt>
                <c:pt idx="97">
                  <c:v>1.2792917929160601</c:v>
                </c:pt>
                <c:pt idx="98">
                  <c:v>1.43085065185692</c:v>
                </c:pt>
                <c:pt idx="99">
                  <c:v>1.5526212976903999</c:v>
                </c:pt>
                <c:pt idx="100">
                  <c:v>1.5934695499245</c:v>
                </c:pt>
                <c:pt idx="101">
                  <c:v>1.5670089866647099</c:v>
                </c:pt>
                <c:pt idx="102">
                  <c:v>1.4368266438708499</c:v>
                </c:pt>
                <c:pt idx="103">
                  <c:v>1.0481497935516</c:v>
                </c:pt>
                <c:pt idx="104">
                  <c:v>1.2539421350673099</c:v>
                </c:pt>
                <c:pt idx="105">
                  <c:v>1.1802631781919699</c:v>
                </c:pt>
                <c:pt idx="106">
                  <c:v>1.27064030120344</c:v>
                </c:pt>
                <c:pt idx="107">
                  <c:v>1.2662501962649899</c:v>
                </c:pt>
                <c:pt idx="108">
                  <c:v>1.0802582169411401</c:v>
                </c:pt>
                <c:pt idx="109">
                  <c:v>1.18244641612596</c:v>
                </c:pt>
                <c:pt idx="110">
                  <c:v>1.1425395844208901</c:v>
                </c:pt>
                <c:pt idx="111">
                  <c:v>1.1342124275323899</c:v>
                </c:pt>
                <c:pt idx="112">
                  <c:v>1.2326357397232199</c:v>
                </c:pt>
                <c:pt idx="113">
                  <c:v>1.26736721203966</c:v>
                </c:pt>
                <c:pt idx="114">
                  <c:v>1.1340100498674199</c:v>
                </c:pt>
                <c:pt idx="115">
                  <c:v>1.2611688354511801</c:v>
                </c:pt>
                <c:pt idx="116">
                  <c:v>1.1103305529985601</c:v>
                </c:pt>
                <c:pt idx="117">
                  <c:v>0.98532020950176102</c:v>
                </c:pt>
                <c:pt idx="118">
                  <c:v>0.90992989656118906</c:v>
                </c:pt>
                <c:pt idx="119">
                  <c:v>1.11362445658215</c:v>
                </c:pt>
                <c:pt idx="120">
                  <c:v>1.0385091297842699</c:v>
                </c:pt>
                <c:pt idx="121">
                  <c:v>1.0042628151292901</c:v>
                </c:pt>
                <c:pt idx="122">
                  <c:v>1.0545535034411899</c:v>
                </c:pt>
                <c:pt idx="123">
                  <c:v>1.0276626627784999</c:v>
                </c:pt>
                <c:pt idx="124">
                  <c:v>0.80931766725521104</c:v>
                </c:pt>
                <c:pt idx="125">
                  <c:v>1.0277746415490401</c:v>
                </c:pt>
                <c:pt idx="126">
                  <c:v>1.0465459081191899</c:v>
                </c:pt>
                <c:pt idx="127">
                  <c:v>1.10709078838708</c:v>
                </c:pt>
                <c:pt idx="128">
                  <c:v>1.07700257810353</c:v>
                </c:pt>
                <c:pt idx="129">
                  <c:v>1.0435464269997901</c:v>
                </c:pt>
                <c:pt idx="130">
                  <c:v>0.98759339519975498</c:v>
                </c:pt>
                <c:pt idx="131">
                  <c:v>1.0683734635955899</c:v>
                </c:pt>
                <c:pt idx="132">
                  <c:v>0.85066647312341803</c:v>
                </c:pt>
                <c:pt idx="133">
                  <c:v>0.82079849931361804</c:v>
                </c:pt>
                <c:pt idx="134">
                  <c:v>0.80835579679069103</c:v>
                </c:pt>
                <c:pt idx="135">
                  <c:v>0.92075004507055602</c:v>
                </c:pt>
                <c:pt idx="136">
                  <c:v>1.07262326888263</c:v>
                </c:pt>
                <c:pt idx="137">
                  <c:v>1.13317886670813</c:v>
                </c:pt>
                <c:pt idx="138">
                  <c:v>1.1610187285837501</c:v>
                </c:pt>
                <c:pt idx="139">
                  <c:v>1.3640975768255299</c:v>
                </c:pt>
                <c:pt idx="140">
                  <c:v>1.029591213759</c:v>
                </c:pt>
                <c:pt idx="141">
                  <c:v>1.3120172210063501</c:v>
                </c:pt>
                <c:pt idx="142">
                  <c:v>1.19445621907488</c:v>
                </c:pt>
                <c:pt idx="143">
                  <c:v>1.3697465931357899</c:v>
                </c:pt>
                <c:pt idx="144">
                  <c:v>1.3472016080129201</c:v>
                </c:pt>
                <c:pt idx="145">
                  <c:v>1.4032745757503</c:v>
                </c:pt>
                <c:pt idx="146">
                  <c:v>1.45339052473865</c:v>
                </c:pt>
                <c:pt idx="147">
                  <c:v>1.6097867561550201</c:v>
                </c:pt>
                <c:pt idx="148">
                  <c:v>1.59435317401681</c:v>
                </c:pt>
                <c:pt idx="149">
                  <c:v>1.7701256397999801</c:v>
                </c:pt>
                <c:pt idx="150">
                  <c:v>1.47114243736273</c:v>
                </c:pt>
                <c:pt idx="151">
                  <c:v>1.6257972226987301</c:v>
                </c:pt>
                <c:pt idx="152">
                  <c:v>1.5432616119810001</c:v>
                </c:pt>
                <c:pt idx="153">
                  <c:v>1.51763478308291</c:v>
                </c:pt>
                <c:pt idx="154">
                  <c:v>1.42299148117939</c:v>
                </c:pt>
                <c:pt idx="155">
                  <c:v>1.33836174831146</c:v>
                </c:pt>
                <c:pt idx="156">
                  <c:v>1.57815563700696</c:v>
                </c:pt>
                <c:pt idx="157">
                  <c:v>1.5356212958859099</c:v>
                </c:pt>
                <c:pt idx="158">
                  <c:v>1.5883521487811101</c:v>
                </c:pt>
                <c:pt idx="159">
                  <c:v>1.5843911697363799</c:v>
                </c:pt>
                <c:pt idx="160">
                  <c:v>1.41497588652941</c:v>
                </c:pt>
                <c:pt idx="161">
                  <c:v>1.3238322479145599</c:v>
                </c:pt>
                <c:pt idx="162">
                  <c:v>0.99206703879143698</c:v>
                </c:pt>
                <c:pt idx="163">
                  <c:v>0.84246990235913699</c:v>
                </c:pt>
                <c:pt idx="164">
                  <c:v>1.01034258024853</c:v>
                </c:pt>
                <c:pt idx="165">
                  <c:v>1.44911752343304</c:v>
                </c:pt>
                <c:pt idx="166">
                  <c:v>1.4663000554819601</c:v>
                </c:pt>
                <c:pt idx="167">
                  <c:v>1.4812372945526899</c:v>
                </c:pt>
                <c:pt idx="168">
                  <c:v>1.46201292894017</c:v>
                </c:pt>
                <c:pt idx="169">
                  <c:v>1.59463791056131</c:v>
                </c:pt>
                <c:pt idx="170">
                  <c:v>1.5426396311836601</c:v>
                </c:pt>
                <c:pt idx="171">
                  <c:v>1.4132728430394501</c:v>
                </c:pt>
                <c:pt idx="172">
                  <c:v>1.46230290641042</c:v>
                </c:pt>
                <c:pt idx="173">
                  <c:v>1.56807319764244</c:v>
                </c:pt>
                <c:pt idx="174">
                  <c:v>1.47617916948681</c:v>
                </c:pt>
                <c:pt idx="175">
                  <c:v>1.41660338092975</c:v>
                </c:pt>
                <c:pt idx="176">
                  <c:v>1.44518425107296</c:v>
                </c:pt>
                <c:pt idx="177">
                  <c:v>1.3820257942146601</c:v>
                </c:pt>
                <c:pt idx="178">
                  <c:v>1.3848993432440899</c:v>
                </c:pt>
                <c:pt idx="179">
                  <c:v>1.4670947456460699</c:v>
                </c:pt>
                <c:pt idx="180">
                  <c:v>1.3420228717918401</c:v>
                </c:pt>
                <c:pt idx="181">
                  <c:v>1.49580455096689</c:v>
                </c:pt>
                <c:pt idx="182">
                  <c:v>1.3091617898250401</c:v>
                </c:pt>
                <c:pt idx="183">
                  <c:v>1.1457440707809401</c:v>
                </c:pt>
                <c:pt idx="184">
                  <c:v>0.82233302853590895</c:v>
                </c:pt>
                <c:pt idx="185">
                  <c:v>0.46255398426472</c:v>
                </c:pt>
                <c:pt idx="186">
                  <c:v>0.29590122611953201</c:v>
                </c:pt>
                <c:pt idx="187">
                  <c:v>0.36337519276128</c:v>
                </c:pt>
                <c:pt idx="188">
                  <c:v>0.35100535138613598</c:v>
                </c:pt>
                <c:pt idx="189">
                  <c:v>0.29942872508591101</c:v>
                </c:pt>
                <c:pt idx="190">
                  <c:v>0.75260469984482503</c:v>
                </c:pt>
                <c:pt idx="191">
                  <c:v>0.69067676079503704</c:v>
                </c:pt>
                <c:pt idx="192">
                  <c:v>0.628814711894089</c:v>
                </c:pt>
                <c:pt idx="193">
                  <c:v>0.65012420732174603</c:v>
                </c:pt>
                <c:pt idx="194">
                  <c:v>0.85401460371383398</c:v>
                </c:pt>
                <c:pt idx="195">
                  <c:v>0.68367485052986099</c:v>
                </c:pt>
                <c:pt idx="196">
                  <c:v>0.66960539255620599</c:v>
                </c:pt>
                <c:pt idx="197">
                  <c:v>0.660999494638562</c:v>
                </c:pt>
                <c:pt idx="198">
                  <c:v>0.80415933658608996</c:v>
                </c:pt>
                <c:pt idx="199">
                  <c:v>0.98166317431141403</c:v>
                </c:pt>
                <c:pt idx="200">
                  <c:v>0.84865106164333903</c:v>
                </c:pt>
                <c:pt idx="201">
                  <c:v>0.58555161246973197</c:v>
                </c:pt>
                <c:pt idx="202">
                  <c:v>0.55048602200598096</c:v>
                </c:pt>
                <c:pt idx="203">
                  <c:v>0.706844540847964</c:v>
                </c:pt>
                <c:pt idx="204">
                  <c:v>0.99017477023987599</c:v>
                </c:pt>
                <c:pt idx="205">
                  <c:v>0.94925634418501004</c:v>
                </c:pt>
                <c:pt idx="206">
                  <c:v>0.63243627305254702</c:v>
                </c:pt>
                <c:pt idx="207">
                  <c:v>0.54703870598539295</c:v>
                </c:pt>
                <c:pt idx="208">
                  <c:v>0.233501620229423</c:v>
                </c:pt>
                <c:pt idx="209">
                  <c:v>-1.6912961128476699E-2</c:v>
                </c:pt>
                <c:pt idx="210">
                  <c:v>-1.59825165451477E-2</c:v>
                </c:pt>
                <c:pt idx="211">
                  <c:v>0.442783030353954</c:v>
                </c:pt>
                <c:pt idx="212">
                  <c:v>0.43290109680653699</c:v>
                </c:pt>
                <c:pt idx="213">
                  <c:v>0.62528687186769105</c:v>
                </c:pt>
                <c:pt idx="214">
                  <c:v>0.66838003043000604</c:v>
                </c:pt>
                <c:pt idx="215">
                  <c:v>0.70608483042509596</c:v>
                </c:pt>
                <c:pt idx="216">
                  <c:v>0.63578975865137</c:v>
                </c:pt>
                <c:pt idx="217">
                  <c:v>0.60711132614109897</c:v>
                </c:pt>
                <c:pt idx="218">
                  <c:v>0.60975448218064199</c:v>
                </c:pt>
                <c:pt idx="219">
                  <c:v>0.63975122070648904</c:v>
                </c:pt>
                <c:pt idx="220">
                  <c:v>0.81333426971371703</c:v>
                </c:pt>
                <c:pt idx="221">
                  <c:v>0.84112440955191703</c:v>
                </c:pt>
                <c:pt idx="222">
                  <c:v>0.80258628166016699</c:v>
                </c:pt>
                <c:pt idx="223">
                  <c:v>0.63850589262074897</c:v>
                </c:pt>
                <c:pt idx="224">
                  <c:v>0.57437110138298098</c:v>
                </c:pt>
                <c:pt idx="225">
                  <c:v>0.64646909596138202</c:v>
                </c:pt>
                <c:pt idx="226">
                  <c:v>0.92775346220832</c:v>
                </c:pt>
                <c:pt idx="227">
                  <c:v>0.84398031964403897</c:v>
                </c:pt>
                <c:pt idx="228">
                  <c:v>1.10695694778985</c:v>
                </c:pt>
                <c:pt idx="229">
                  <c:v>0.95851231295481298</c:v>
                </c:pt>
                <c:pt idx="230">
                  <c:v>0.96014338509668096</c:v>
                </c:pt>
                <c:pt idx="231">
                  <c:v>0.79245440326633598</c:v>
                </c:pt>
                <c:pt idx="232">
                  <c:v>0.84854522748821204</c:v>
                </c:pt>
                <c:pt idx="233">
                  <c:v>0.53182913203563897</c:v>
                </c:pt>
                <c:pt idx="234">
                  <c:v>0.48656913180959599</c:v>
                </c:pt>
                <c:pt idx="235">
                  <c:v>0.42495307900878598</c:v>
                </c:pt>
                <c:pt idx="236">
                  <c:v>0.22817187036655801</c:v>
                </c:pt>
                <c:pt idx="237">
                  <c:v>0.228454185463351</c:v>
                </c:pt>
                <c:pt idx="238">
                  <c:v>1.29380949964524E-3</c:v>
                </c:pt>
                <c:pt idx="239">
                  <c:v>5.70036669878431E-3</c:v>
                </c:pt>
                <c:pt idx="240">
                  <c:v>-0.19135700669427699</c:v>
                </c:pt>
                <c:pt idx="241">
                  <c:v>5.4577969313678303E-2</c:v>
                </c:pt>
                <c:pt idx="242">
                  <c:v>-0.48109866148644098</c:v>
                </c:pt>
                <c:pt idx="243">
                  <c:v>-0.46734253265936998</c:v>
                </c:pt>
                <c:pt idx="244">
                  <c:v>-0.91471597831143503</c:v>
                </c:pt>
                <c:pt idx="245">
                  <c:v>-1.42298083892145</c:v>
                </c:pt>
                <c:pt idx="246">
                  <c:v>-1.6662840005633499</c:v>
                </c:pt>
                <c:pt idx="247">
                  <c:v>-2.04234293923213</c:v>
                </c:pt>
                <c:pt idx="248">
                  <c:v>-1.9620671226434101</c:v>
                </c:pt>
                <c:pt idx="249">
                  <c:v>-2.2261102520865799</c:v>
                </c:pt>
                <c:pt idx="250">
                  <c:v>-2.20808180835727</c:v>
                </c:pt>
                <c:pt idx="251">
                  <c:v>-2.4628721794797701</c:v>
                </c:pt>
                <c:pt idx="252">
                  <c:v>-2.34830801305919</c:v>
                </c:pt>
                <c:pt idx="253">
                  <c:v>-2.5417363785727298</c:v>
                </c:pt>
                <c:pt idx="254">
                  <c:v>-2.248337499797</c:v>
                </c:pt>
                <c:pt idx="255">
                  <c:v>-2.3038740453076398</c:v>
                </c:pt>
                <c:pt idx="256">
                  <c:v>-2.39038299395534</c:v>
                </c:pt>
                <c:pt idx="257">
                  <c:v>-2.3829219544394098</c:v>
                </c:pt>
                <c:pt idx="258">
                  <c:v>-2.5169380196059201</c:v>
                </c:pt>
                <c:pt idx="259">
                  <c:v>-2.82592595170297</c:v>
                </c:pt>
                <c:pt idx="260">
                  <c:v>-2.9281896689176601</c:v>
                </c:pt>
                <c:pt idx="261">
                  <c:v>-2.7320295450459202</c:v>
                </c:pt>
                <c:pt idx="262">
                  <c:v>-2.7036338143284899</c:v>
                </c:pt>
                <c:pt idx="263">
                  <c:v>-2.5832297319831601</c:v>
                </c:pt>
                <c:pt idx="264">
                  <c:v>-2.7430963014634901</c:v>
                </c:pt>
                <c:pt idx="265">
                  <c:v>-2.7803615031978799</c:v>
                </c:pt>
                <c:pt idx="266">
                  <c:v>-2.70499741682353</c:v>
                </c:pt>
                <c:pt idx="267">
                  <c:v>-2.3628645439815998</c:v>
                </c:pt>
                <c:pt idx="268">
                  <c:v>-2.1915075710424898</c:v>
                </c:pt>
                <c:pt idx="269">
                  <c:v>-2.1596823603896498</c:v>
                </c:pt>
                <c:pt idx="270">
                  <c:v>-2.1634186901651198</c:v>
                </c:pt>
                <c:pt idx="271">
                  <c:v>-2.3050567164662201</c:v>
                </c:pt>
                <c:pt idx="272">
                  <c:v>-1.9025690317932</c:v>
                </c:pt>
                <c:pt idx="273">
                  <c:v>-2.1168403232248201</c:v>
                </c:pt>
                <c:pt idx="274">
                  <c:v>-2.1718891430624101</c:v>
                </c:pt>
                <c:pt idx="275">
                  <c:v>-2.1442384872785398</c:v>
                </c:pt>
                <c:pt idx="276">
                  <c:v>-1.9417487230680299</c:v>
                </c:pt>
                <c:pt idx="277">
                  <c:v>-2.0780533671066599</c:v>
                </c:pt>
                <c:pt idx="278">
                  <c:v>-1.93642230715995</c:v>
                </c:pt>
                <c:pt idx="279">
                  <c:v>-1.7187415842063301</c:v>
                </c:pt>
                <c:pt idx="280">
                  <c:v>-1.67706809196453</c:v>
                </c:pt>
                <c:pt idx="281">
                  <c:v>-1.32555439911647</c:v>
                </c:pt>
                <c:pt idx="282">
                  <c:v>-1.3541955876320499</c:v>
                </c:pt>
                <c:pt idx="283">
                  <c:v>-1.3022483335361501</c:v>
                </c:pt>
                <c:pt idx="284">
                  <c:v>-1.24970260643422</c:v>
                </c:pt>
                <c:pt idx="285">
                  <c:v>-1.29587904940648</c:v>
                </c:pt>
                <c:pt idx="286">
                  <c:v>-1.1120956282013701</c:v>
                </c:pt>
                <c:pt idx="287">
                  <c:v>-1.4037341379714701</c:v>
                </c:pt>
                <c:pt idx="288">
                  <c:v>-1.3011320505694599</c:v>
                </c:pt>
                <c:pt idx="289">
                  <c:v>-1.4431850834916899</c:v>
                </c:pt>
                <c:pt idx="290">
                  <c:v>-1.47164175884465</c:v>
                </c:pt>
                <c:pt idx="291">
                  <c:v>-1.3324535950744201</c:v>
                </c:pt>
                <c:pt idx="292">
                  <c:v>-1.3468025264857</c:v>
                </c:pt>
                <c:pt idx="293">
                  <c:v>-0.880708499859991</c:v>
                </c:pt>
                <c:pt idx="294">
                  <c:v>-0.698528321098002</c:v>
                </c:pt>
                <c:pt idx="295">
                  <c:v>-0.66923339182909203</c:v>
                </c:pt>
                <c:pt idx="296">
                  <c:v>-0.700839268895175</c:v>
                </c:pt>
                <c:pt idx="297">
                  <c:v>-0.59710325953940702</c:v>
                </c:pt>
                <c:pt idx="298">
                  <c:v>-0.45912165297880098</c:v>
                </c:pt>
                <c:pt idx="299">
                  <c:v>-0.509571883466439</c:v>
                </c:pt>
                <c:pt idx="300">
                  <c:v>-0.567031734174121</c:v>
                </c:pt>
                <c:pt idx="301">
                  <c:v>-0.41831812796883</c:v>
                </c:pt>
                <c:pt idx="302">
                  <c:v>-9.5537605155212105E-2</c:v>
                </c:pt>
                <c:pt idx="303">
                  <c:v>-0.13724512636682401</c:v>
                </c:pt>
                <c:pt idx="304">
                  <c:v>-0.22907149005170899</c:v>
                </c:pt>
                <c:pt idx="305">
                  <c:v>-0.113680896279613</c:v>
                </c:pt>
                <c:pt idx="306">
                  <c:v>6.4667598370068594E-2</c:v>
                </c:pt>
                <c:pt idx="307">
                  <c:v>-0.129648676616896</c:v>
                </c:pt>
                <c:pt idx="308">
                  <c:v>-1.3428396344942301E-2</c:v>
                </c:pt>
                <c:pt idx="309">
                  <c:v>-6.6412579143261596E-2</c:v>
                </c:pt>
                <c:pt idx="310">
                  <c:v>-6.5309756530963006E-2</c:v>
                </c:pt>
                <c:pt idx="311">
                  <c:v>-0.259031341828245</c:v>
                </c:pt>
                <c:pt idx="312">
                  <c:v>-0.39897410780145198</c:v>
                </c:pt>
                <c:pt idx="313">
                  <c:v>-0.55157412791819904</c:v>
                </c:pt>
                <c:pt idx="314">
                  <c:v>-0.64933115919607898</c:v>
                </c:pt>
                <c:pt idx="315">
                  <c:v>-0.42775189237805</c:v>
                </c:pt>
                <c:pt idx="316">
                  <c:v>-0.39678869702909902</c:v>
                </c:pt>
                <c:pt idx="317">
                  <c:v>-0.35148721069362399</c:v>
                </c:pt>
                <c:pt idx="318">
                  <c:v>-0.20906840043073199</c:v>
                </c:pt>
                <c:pt idx="319">
                  <c:v>8.4300982802030897E-2</c:v>
                </c:pt>
                <c:pt idx="320">
                  <c:v>0.24167539783256201</c:v>
                </c:pt>
                <c:pt idx="321">
                  <c:v>0.25693502459925299</c:v>
                </c:pt>
                <c:pt idx="322">
                  <c:v>0.36033391462026998</c:v>
                </c:pt>
                <c:pt idx="323">
                  <c:v>0.25155081354470799</c:v>
                </c:pt>
                <c:pt idx="324">
                  <c:v>0.34275093582279897</c:v>
                </c:pt>
                <c:pt idx="325">
                  <c:v>0.36264678906272002</c:v>
                </c:pt>
                <c:pt idx="326">
                  <c:v>0.25615554618433001</c:v>
                </c:pt>
                <c:pt idx="327">
                  <c:v>-0.25561557550006703</c:v>
                </c:pt>
                <c:pt idx="328">
                  <c:v>2.8885737507785399E-2</c:v>
                </c:pt>
                <c:pt idx="329">
                  <c:v>8.7819943737988501E-2</c:v>
                </c:pt>
                <c:pt idx="330">
                  <c:v>-0.19076310407043001</c:v>
                </c:pt>
                <c:pt idx="331">
                  <c:v>-0.44621241418704299</c:v>
                </c:pt>
                <c:pt idx="332">
                  <c:v>-0.42306160601651299</c:v>
                </c:pt>
                <c:pt idx="333">
                  <c:v>-0.31167858903712697</c:v>
                </c:pt>
                <c:pt idx="334">
                  <c:v>-6.55545464988673E-2</c:v>
                </c:pt>
                <c:pt idx="335">
                  <c:v>-5.5757396750143302E-2</c:v>
                </c:pt>
                <c:pt idx="336">
                  <c:v>0.14334953195623901</c:v>
                </c:pt>
                <c:pt idx="337">
                  <c:v>-9.7138465992140696E-2</c:v>
                </c:pt>
                <c:pt idx="338">
                  <c:v>-7.7228519271549501E-2</c:v>
                </c:pt>
                <c:pt idx="339">
                  <c:v>0.23135938797596001</c:v>
                </c:pt>
                <c:pt idx="340">
                  <c:v>6.1374573771954599E-2</c:v>
                </c:pt>
                <c:pt idx="341">
                  <c:v>-0.30111450656757899</c:v>
                </c:pt>
                <c:pt idx="342">
                  <c:v>-0.52922865589329604</c:v>
                </c:pt>
                <c:pt idx="343">
                  <c:v>-0.656455250344815</c:v>
                </c:pt>
                <c:pt idx="344">
                  <c:v>-0.51505543277048305</c:v>
                </c:pt>
                <c:pt idx="345">
                  <c:v>-0.29630731224871798</c:v>
                </c:pt>
                <c:pt idx="346">
                  <c:v>-0.45525296811474802</c:v>
                </c:pt>
                <c:pt idx="347">
                  <c:v>-0.17784468225826899</c:v>
                </c:pt>
                <c:pt idx="348">
                  <c:v>6.3294623651047793E-2</c:v>
                </c:pt>
                <c:pt idx="349">
                  <c:v>0.25429348579429301</c:v>
                </c:pt>
                <c:pt idx="350">
                  <c:v>0.15937247688015599</c:v>
                </c:pt>
                <c:pt idx="351">
                  <c:v>0.38785207378183001</c:v>
                </c:pt>
                <c:pt idx="352">
                  <c:v>0.44676763272556702</c:v>
                </c:pt>
                <c:pt idx="353">
                  <c:v>0.47253225934587501</c:v>
                </c:pt>
                <c:pt idx="354">
                  <c:v>0.420374114597235</c:v>
                </c:pt>
                <c:pt idx="355">
                  <c:v>0.35948972762434001</c:v>
                </c:pt>
                <c:pt idx="356">
                  <c:v>0.37808853708461798</c:v>
                </c:pt>
                <c:pt idx="357">
                  <c:v>0.33952100304358701</c:v>
                </c:pt>
                <c:pt idx="358">
                  <c:v>0.35047177549580699</c:v>
                </c:pt>
                <c:pt idx="359">
                  <c:v>0.43737208774535302</c:v>
                </c:pt>
                <c:pt idx="360">
                  <c:v>0.45597009305847502</c:v>
                </c:pt>
                <c:pt idx="361">
                  <c:v>0.39402967383488202</c:v>
                </c:pt>
                <c:pt idx="362">
                  <c:v>0.38748656348097799</c:v>
                </c:pt>
                <c:pt idx="363">
                  <c:v>-1.88828969186551E-2</c:v>
                </c:pt>
                <c:pt idx="364">
                  <c:v>0.77493908320471605</c:v>
                </c:pt>
                <c:pt idx="365">
                  <c:v>0.598054225870294</c:v>
                </c:pt>
                <c:pt idx="366">
                  <c:v>0.42644096521092001</c:v>
                </c:pt>
                <c:pt idx="367">
                  <c:v>0.49480994296039998</c:v>
                </c:pt>
                <c:pt idx="368">
                  <c:v>0.43069048727298598</c:v>
                </c:pt>
                <c:pt idx="369">
                  <c:v>0.41021111127998</c:v>
                </c:pt>
                <c:pt idx="370">
                  <c:v>0.32397347275281801</c:v>
                </c:pt>
                <c:pt idx="371">
                  <c:v>0.37476321777529398</c:v>
                </c:pt>
                <c:pt idx="372">
                  <c:v>1.6401331619603301E-2</c:v>
                </c:pt>
                <c:pt idx="373">
                  <c:v>8.3433581497801196E-2</c:v>
                </c:pt>
                <c:pt idx="374">
                  <c:v>-5.86662754679503E-2</c:v>
                </c:pt>
                <c:pt idx="375">
                  <c:v>-8.7297403760217204E-2</c:v>
                </c:pt>
                <c:pt idx="376">
                  <c:v>-0.29176907972322302</c:v>
                </c:pt>
                <c:pt idx="377">
                  <c:v>-9.0734820874333405E-2</c:v>
                </c:pt>
                <c:pt idx="378">
                  <c:v>-3.9171030611908797E-2</c:v>
                </c:pt>
                <c:pt idx="379">
                  <c:v>-5.35255011754176E-2</c:v>
                </c:pt>
                <c:pt idx="380">
                  <c:v>0.20690855959835699</c:v>
                </c:pt>
                <c:pt idx="381">
                  <c:v>0.34063850223893499</c:v>
                </c:pt>
                <c:pt idx="382">
                  <c:v>0.39624260213241203</c:v>
                </c:pt>
                <c:pt idx="383">
                  <c:v>0.31002196443986801</c:v>
                </c:pt>
                <c:pt idx="384">
                  <c:v>0.388416421658693</c:v>
                </c:pt>
                <c:pt idx="385">
                  <c:v>0.39877162469533001</c:v>
                </c:pt>
                <c:pt idx="386">
                  <c:v>0.34710493316049001</c:v>
                </c:pt>
                <c:pt idx="387">
                  <c:v>0.55627242187994996</c:v>
                </c:pt>
                <c:pt idx="388">
                  <c:v>0.52861112507770303</c:v>
                </c:pt>
                <c:pt idx="389">
                  <c:v>0.37305780412884199</c:v>
                </c:pt>
                <c:pt idx="390">
                  <c:v>0.69752719152356102</c:v>
                </c:pt>
                <c:pt idx="391">
                  <c:v>0.519624650937072</c:v>
                </c:pt>
                <c:pt idx="392">
                  <c:v>8.6433105581751504E-2</c:v>
                </c:pt>
                <c:pt idx="393">
                  <c:v>-0.491715582581644</c:v>
                </c:pt>
                <c:pt idx="394">
                  <c:v>-0.70520068138803305</c:v>
                </c:pt>
                <c:pt idx="395">
                  <c:v>-0.39805181259147199</c:v>
                </c:pt>
                <c:pt idx="396">
                  <c:v>-1.27924032932049E-2</c:v>
                </c:pt>
                <c:pt idx="397">
                  <c:v>-7.5009466161800403E-2</c:v>
                </c:pt>
                <c:pt idx="398">
                  <c:v>-0.17741563314008199</c:v>
                </c:pt>
                <c:pt idx="399">
                  <c:v>-0.18261983341400001</c:v>
                </c:pt>
                <c:pt idx="400">
                  <c:v>-0.51420272044917203</c:v>
                </c:pt>
                <c:pt idx="401">
                  <c:v>-0.63932950806995203</c:v>
                </c:pt>
                <c:pt idx="402">
                  <c:v>-0.80521239382907095</c:v>
                </c:pt>
                <c:pt idx="403">
                  <c:v>-0.69875641912404796</c:v>
                </c:pt>
                <c:pt idx="404">
                  <c:v>-0.26604842784670002</c:v>
                </c:pt>
                <c:pt idx="405">
                  <c:v>-0.10279881145272</c:v>
                </c:pt>
                <c:pt idx="406">
                  <c:v>-0.12828223388208901</c:v>
                </c:pt>
                <c:pt idx="407">
                  <c:v>-0.242381144347354</c:v>
                </c:pt>
                <c:pt idx="408">
                  <c:v>-0.44803918574332402</c:v>
                </c:pt>
                <c:pt idx="409">
                  <c:v>-0.360022923213205</c:v>
                </c:pt>
                <c:pt idx="410">
                  <c:v>-0.25734769807700802</c:v>
                </c:pt>
                <c:pt idx="411">
                  <c:v>-0.45895115031744999</c:v>
                </c:pt>
                <c:pt idx="412">
                  <c:v>-0.34613202067216198</c:v>
                </c:pt>
                <c:pt idx="413">
                  <c:v>-0.22398468568528701</c:v>
                </c:pt>
                <c:pt idx="414">
                  <c:v>-0.42165583000745999</c:v>
                </c:pt>
                <c:pt idx="415">
                  <c:v>-0.31685004233652098</c:v>
                </c:pt>
                <c:pt idx="416">
                  <c:v>-2.10708598665535E-2</c:v>
                </c:pt>
                <c:pt idx="417">
                  <c:v>0.25608202716066297</c:v>
                </c:pt>
                <c:pt idx="418">
                  <c:v>0.15230792443715399</c:v>
                </c:pt>
                <c:pt idx="419">
                  <c:v>0.307310324748088</c:v>
                </c:pt>
                <c:pt idx="420">
                  <c:v>0.37957056632823999</c:v>
                </c:pt>
                <c:pt idx="421">
                  <c:v>0.54125010763950998</c:v>
                </c:pt>
                <c:pt idx="422">
                  <c:v>0.54182902749369199</c:v>
                </c:pt>
                <c:pt idx="423">
                  <c:v>0.34618703307014698</c:v>
                </c:pt>
                <c:pt idx="424">
                  <c:v>0.63552930762454996</c:v>
                </c:pt>
                <c:pt idx="425">
                  <c:v>0.53676157696949001</c:v>
                </c:pt>
                <c:pt idx="426">
                  <c:v>0.40860504689789401</c:v>
                </c:pt>
                <c:pt idx="427">
                  <c:v>0.23252469829639799</c:v>
                </c:pt>
                <c:pt idx="428">
                  <c:v>0.24194333138301899</c:v>
                </c:pt>
                <c:pt idx="429">
                  <c:v>0.38122117643657499</c:v>
                </c:pt>
                <c:pt idx="430">
                  <c:v>0.25156319313007802</c:v>
                </c:pt>
                <c:pt idx="431">
                  <c:v>2.3068798657825101E-2</c:v>
                </c:pt>
                <c:pt idx="432">
                  <c:v>4.7327382092969501E-2</c:v>
                </c:pt>
                <c:pt idx="433">
                  <c:v>-0.172274801027305</c:v>
                </c:pt>
                <c:pt idx="434">
                  <c:v>2.0251755052439199E-2</c:v>
                </c:pt>
                <c:pt idx="435">
                  <c:v>-0.26732448092285599</c:v>
                </c:pt>
                <c:pt idx="436">
                  <c:v>-0.36662304460787598</c:v>
                </c:pt>
                <c:pt idx="437">
                  <c:v>-0.19833251242768599</c:v>
                </c:pt>
                <c:pt idx="438">
                  <c:v>-7.9076076788663893E-2</c:v>
                </c:pt>
                <c:pt idx="439">
                  <c:v>-1.60191221958365E-2</c:v>
                </c:pt>
                <c:pt idx="440">
                  <c:v>-0.25135515820640097</c:v>
                </c:pt>
                <c:pt idx="441">
                  <c:v>-8.4484236064572296E-2</c:v>
                </c:pt>
                <c:pt idx="442">
                  <c:v>0.205907355358949</c:v>
                </c:pt>
                <c:pt idx="443">
                  <c:v>0.17029497335289501</c:v>
                </c:pt>
                <c:pt idx="444">
                  <c:v>8.9741852811537196E-2</c:v>
                </c:pt>
                <c:pt idx="445">
                  <c:v>-0.22906790445394101</c:v>
                </c:pt>
                <c:pt idx="446">
                  <c:v>-0.27679632457672998</c:v>
                </c:pt>
                <c:pt idx="447">
                  <c:v>-0.34676097268529699</c:v>
                </c:pt>
                <c:pt idx="448">
                  <c:v>-4.4557550236584101E-2</c:v>
                </c:pt>
                <c:pt idx="449">
                  <c:v>0.13489299045873601</c:v>
                </c:pt>
                <c:pt idx="450">
                  <c:v>0.41107801248415499</c:v>
                </c:pt>
                <c:pt idx="451">
                  <c:v>0.48647264270347701</c:v>
                </c:pt>
                <c:pt idx="452">
                  <c:v>0.444510438714185</c:v>
                </c:pt>
                <c:pt idx="453">
                  <c:v>0.29461083664425403</c:v>
                </c:pt>
                <c:pt idx="454">
                  <c:v>2.5083185244566999E-2</c:v>
                </c:pt>
                <c:pt idx="455">
                  <c:v>7.0089931537008696E-2</c:v>
                </c:pt>
                <c:pt idx="456">
                  <c:v>0.10675582604145099</c:v>
                </c:pt>
                <c:pt idx="457">
                  <c:v>3.67419779845038E-2</c:v>
                </c:pt>
                <c:pt idx="458">
                  <c:v>6.4349992125659894E-2</c:v>
                </c:pt>
                <c:pt idx="459">
                  <c:v>0.24515378435792301</c:v>
                </c:pt>
                <c:pt idx="460">
                  <c:v>0.62595893974915295</c:v>
                </c:pt>
                <c:pt idx="461">
                  <c:v>0.54674061353056502</c:v>
                </c:pt>
                <c:pt idx="462">
                  <c:v>0.28464799968654497</c:v>
                </c:pt>
                <c:pt idx="463">
                  <c:v>0.53220807216680999</c:v>
                </c:pt>
                <c:pt idx="464">
                  <c:v>0.76685550762821297</c:v>
                </c:pt>
                <c:pt idx="465">
                  <c:v>0.55778348551555301</c:v>
                </c:pt>
                <c:pt idx="466">
                  <c:v>0.54852114021096399</c:v>
                </c:pt>
                <c:pt idx="467">
                  <c:v>0.32666537993404998</c:v>
                </c:pt>
                <c:pt idx="468">
                  <c:v>0.51855865031765502</c:v>
                </c:pt>
                <c:pt idx="469">
                  <c:v>0.72628672376425896</c:v>
                </c:pt>
                <c:pt idx="470">
                  <c:v>0.650925725730641</c:v>
                </c:pt>
                <c:pt idx="471">
                  <c:v>0.59724986247936596</c:v>
                </c:pt>
                <c:pt idx="472">
                  <c:v>0.71720768109130595</c:v>
                </c:pt>
                <c:pt idx="473">
                  <c:v>0.64492654971404395</c:v>
                </c:pt>
                <c:pt idx="474">
                  <c:v>0.61142192763758096</c:v>
                </c:pt>
                <c:pt idx="475">
                  <c:v>0.51892715689838798</c:v>
                </c:pt>
                <c:pt idx="476">
                  <c:v>0.65912197270834305</c:v>
                </c:pt>
                <c:pt idx="477">
                  <c:v>0.52022949040981303</c:v>
                </c:pt>
                <c:pt idx="478">
                  <c:v>0.50257607485981903</c:v>
                </c:pt>
                <c:pt idx="479">
                  <c:v>0.27726354892547</c:v>
                </c:pt>
                <c:pt idx="480">
                  <c:v>0.220685486542435</c:v>
                </c:pt>
                <c:pt idx="481">
                  <c:v>0.22298126444736099</c:v>
                </c:pt>
                <c:pt idx="482">
                  <c:v>9.52710554859445E-2</c:v>
                </c:pt>
                <c:pt idx="483">
                  <c:v>0.24932771007595</c:v>
                </c:pt>
                <c:pt idx="484">
                  <c:v>0.13574411901023301</c:v>
                </c:pt>
                <c:pt idx="485">
                  <c:v>-0.14957901477645</c:v>
                </c:pt>
                <c:pt idx="486">
                  <c:v>7.0195564685992196E-2</c:v>
                </c:pt>
                <c:pt idx="487">
                  <c:v>0.125435609270547</c:v>
                </c:pt>
                <c:pt idx="488">
                  <c:v>2.9287804576441302E-2</c:v>
                </c:pt>
                <c:pt idx="489">
                  <c:v>-0.17534493145348401</c:v>
                </c:pt>
                <c:pt idx="490">
                  <c:v>-0.178295502257968</c:v>
                </c:pt>
                <c:pt idx="491">
                  <c:v>6.5578758909811796E-2</c:v>
                </c:pt>
                <c:pt idx="492">
                  <c:v>-0.20391691149546501</c:v>
                </c:pt>
                <c:pt idx="493">
                  <c:v>-0.176422137429986</c:v>
                </c:pt>
                <c:pt idx="494">
                  <c:v>3.4890777984907702E-2</c:v>
                </c:pt>
                <c:pt idx="495">
                  <c:v>5.5395071701173498E-2</c:v>
                </c:pt>
                <c:pt idx="496">
                  <c:v>0.20469685802235199</c:v>
                </c:pt>
                <c:pt idx="497">
                  <c:v>-3.2597994232673698E-2</c:v>
                </c:pt>
                <c:pt idx="498">
                  <c:v>-0.116598119938498</c:v>
                </c:pt>
                <c:pt idx="499">
                  <c:v>-2.7202284546490901E-2</c:v>
                </c:pt>
                <c:pt idx="500">
                  <c:v>-0.180094876714505</c:v>
                </c:pt>
                <c:pt idx="501">
                  <c:v>-0.23042723365704801</c:v>
                </c:pt>
                <c:pt idx="502">
                  <c:v>-0.230742105687017</c:v>
                </c:pt>
                <c:pt idx="503">
                  <c:v>-0.17810213263580801</c:v>
                </c:pt>
                <c:pt idx="504">
                  <c:v>0.21506074388673899</c:v>
                </c:pt>
                <c:pt idx="505">
                  <c:v>0.40991710116978203</c:v>
                </c:pt>
                <c:pt idx="506">
                  <c:v>0.208527234897222</c:v>
                </c:pt>
                <c:pt idx="507">
                  <c:v>0.25156912514889102</c:v>
                </c:pt>
                <c:pt idx="508">
                  <c:v>0.16577693723814799</c:v>
                </c:pt>
                <c:pt idx="509">
                  <c:v>0.193896264516703</c:v>
                </c:pt>
                <c:pt idx="510">
                  <c:v>0.196009010450857</c:v>
                </c:pt>
                <c:pt idx="511">
                  <c:v>0.43015680399555001</c:v>
                </c:pt>
                <c:pt idx="512">
                  <c:v>0.544128557364009</c:v>
                </c:pt>
                <c:pt idx="513">
                  <c:v>0.39983267561649</c:v>
                </c:pt>
                <c:pt idx="514">
                  <c:v>0.29223232240671398</c:v>
                </c:pt>
                <c:pt idx="515">
                  <c:v>0.23185440195799301</c:v>
                </c:pt>
                <c:pt idx="516">
                  <c:v>0.52319532948607295</c:v>
                </c:pt>
                <c:pt idx="517">
                  <c:v>0.36945677088673401</c:v>
                </c:pt>
                <c:pt idx="518">
                  <c:v>0.398190653211905</c:v>
                </c:pt>
                <c:pt idx="519">
                  <c:v>0.23345600069661401</c:v>
                </c:pt>
                <c:pt idx="520">
                  <c:v>0.14455538298776499</c:v>
                </c:pt>
                <c:pt idx="521">
                  <c:v>0.15452071170801501</c:v>
                </c:pt>
                <c:pt idx="522">
                  <c:v>-0.109526599094717</c:v>
                </c:pt>
                <c:pt idx="523">
                  <c:v>-0.40841402894226903</c:v>
                </c:pt>
                <c:pt idx="524">
                  <c:v>5.2652523181233202E-2</c:v>
                </c:pt>
                <c:pt idx="525">
                  <c:v>-0.29471117267741098</c:v>
                </c:pt>
                <c:pt idx="526">
                  <c:v>-0.19864412818352001</c:v>
                </c:pt>
                <c:pt idx="527">
                  <c:v>-0.33222931870932298</c:v>
                </c:pt>
                <c:pt idx="528">
                  <c:v>-0.11043315500293099</c:v>
                </c:pt>
                <c:pt idx="529">
                  <c:v>-0.265706110012215</c:v>
                </c:pt>
                <c:pt idx="530">
                  <c:v>-0.185573537185311</c:v>
                </c:pt>
                <c:pt idx="531">
                  <c:v>-0.31302470224457801</c:v>
                </c:pt>
                <c:pt idx="532">
                  <c:v>-0.47991921263707499</c:v>
                </c:pt>
                <c:pt idx="533">
                  <c:v>-0.28661932320127298</c:v>
                </c:pt>
                <c:pt idx="534">
                  <c:v>-0.20576342323655</c:v>
                </c:pt>
                <c:pt idx="535">
                  <c:v>1.30776214352171E-2</c:v>
                </c:pt>
                <c:pt idx="536">
                  <c:v>-0.179936212785205</c:v>
                </c:pt>
                <c:pt idx="537">
                  <c:v>-3.8917829299657701E-3</c:v>
                </c:pt>
                <c:pt idx="538">
                  <c:v>0.22517589668073401</c:v>
                </c:pt>
                <c:pt idx="539">
                  <c:v>0.26771817303265</c:v>
                </c:pt>
                <c:pt idx="540">
                  <c:v>0.17478467006026999</c:v>
                </c:pt>
                <c:pt idx="541">
                  <c:v>7.2971687258784695E-2</c:v>
                </c:pt>
                <c:pt idx="542">
                  <c:v>-7.0744584392831905E-2</c:v>
                </c:pt>
                <c:pt idx="543">
                  <c:v>0.28871506391264201</c:v>
                </c:pt>
                <c:pt idx="544">
                  <c:v>0.26529655686438097</c:v>
                </c:pt>
                <c:pt idx="545">
                  <c:v>0.108353631459675</c:v>
                </c:pt>
                <c:pt idx="546">
                  <c:v>0.150545029362536</c:v>
                </c:pt>
                <c:pt idx="547">
                  <c:v>-0.10528012846838</c:v>
                </c:pt>
                <c:pt idx="548">
                  <c:v>-0.45930408208265699</c:v>
                </c:pt>
                <c:pt idx="549">
                  <c:v>-0.65099160137937795</c:v>
                </c:pt>
                <c:pt idx="550">
                  <c:v>-0.84066385789595699</c:v>
                </c:pt>
                <c:pt idx="551">
                  <c:v>-0.83377362190876503</c:v>
                </c:pt>
                <c:pt idx="552">
                  <c:v>-0.737654066624574</c:v>
                </c:pt>
                <c:pt idx="553">
                  <c:v>-0.55217381262923904</c:v>
                </c:pt>
                <c:pt idx="554">
                  <c:v>-0.72413433284471596</c:v>
                </c:pt>
                <c:pt idx="555">
                  <c:v>-0.71077252213314701</c:v>
                </c:pt>
                <c:pt idx="556">
                  <c:v>-0.39963595641003102</c:v>
                </c:pt>
                <c:pt idx="557">
                  <c:v>-0.48471577391706899</c:v>
                </c:pt>
                <c:pt idx="558">
                  <c:v>-0.70461864982175304</c:v>
                </c:pt>
                <c:pt idx="559">
                  <c:v>-0.96174304666280896</c:v>
                </c:pt>
                <c:pt idx="560">
                  <c:v>-1.1612700811111101</c:v>
                </c:pt>
                <c:pt idx="561">
                  <c:v>-0.94348943770375904</c:v>
                </c:pt>
                <c:pt idx="562">
                  <c:v>-1.1577897821769101</c:v>
                </c:pt>
                <c:pt idx="563">
                  <c:v>-0.99706209546634506</c:v>
                </c:pt>
                <c:pt idx="564">
                  <c:v>-0.94911414754587997</c:v>
                </c:pt>
                <c:pt idx="565">
                  <c:v>-0.90567587290249196</c:v>
                </c:pt>
                <c:pt idx="566">
                  <c:v>-0.98675481257322095</c:v>
                </c:pt>
                <c:pt idx="567">
                  <c:v>-1.18798475546366</c:v>
                </c:pt>
                <c:pt idx="568">
                  <c:v>-1.5318405032784701</c:v>
                </c:pt>
                <c:pt idx="569">
                  <c:v>-1.73622678592642</c:v>
                </c:pt>
                <c:pt idx="570">
                  <c:v>-1.63269270188292</c:v>
                </c:pt>
                <c:pt idx="571">
                  <c:v>-1.60558081353588</c:v>
                </c:pt>
                <c:pt idx="572">
                  <c:v>-1.7296474309758501</c:v>
                </c:pt>
                <c:pt idx="573">
                  <c:v>-1.7277748437459901</c:v>
                </c:pt>
                <c:pt idx="574">
                  <c:v>-1.7408198464887099</c:v>
                </c:pt>
                <c:pt idx="575">
                  <c:v>-1.9883450497845401</c:v>
                </c:pt>
                <c:pt idx="576">
                  <c:v>-1.99385691083246</c:v>
                </c:pt>
                <c:pt idx="577">
                  <c:v>-1.83547080289439</c:v>
                </c:pt>
                <c:pt idx="578">
                  <c:v>-1.6330793812025299</c:v>
                </c:pt>
                <c:pt idx="579">
                  <c:v>-1.7490596181779301</c:v>
                </c:pt>
                <c:pt idx="580">
                  <c:v>-1.61521817596194</c:v>
                </c:pt>
                <c:pt idx="581">
                  <c:v>-1.33551882911194</c:v>
                </c:pt>
                <c:pt idx="582">
                  <c:v>-0.98744090294549003</c:v>
                </c:pt>
                <c:pt idx="583">
                  <c:v>-0.87157831742721403</c:v>
                </c:pt>
                <c:pt idx="584">
                  <c:v>-0.251308484710078</c:v>
                </c:pt>
                <c:pt idx="585">
                  <c:v>-0.23973628530254401</c:v>
                </c:pt>
                <c:pt idx="586">
                  <c:v>-0.32038458537167502</c:v>
                </c:pt>
                <c:pt idx="587">
                  <c:v>-0.21845259829664301</c:v>
                </c:pt>
                <c:pt idx="588">
                  <c:v>-0.50713499124166295</c:v>
                </c:pt>
                <c:pt idx="589">
                  <c:v>-0.64226349433505403</c:v>
                </c:pt>
                <c:pt idx="590">
                  <c:v>-0.685316663133821</c:v>
                </c:pt>
                <c:pt idx="591">
                  <c:v>-0.52519568591812404</c:v>
                </c:pt>
                <c:pt idx="592">
                  <c:v>-0.51604066858556397</c:v>
                </c:pt>
                <c:pt idx="593">
                  <c:v>-0.323578180869181</c:v>
                </c:pt>
                <c:pt idx="594">
                  <c:v>-0.65790690212152203</c:v>
                </c:pt>
                <c:pt idx="595">
                  <c:v>-0.236368949278045</c:v>
                </c:pt>
                <c:pt idx="596">
                  <c:v>-0.511361999009877</c:v>
                </c:pt>
                <c:pt idx="597">
                  <c:v>-0.55747510890685903</c:v>
                </c:pt>
                <c:pt idx="598">
                  <c:v>-0.48697137424939202</c:v>
                </c:pt>
                <c:pt idx="599">
                  <c:v>-0.46337651622270298</c:v>
                </c:pt>
                <c:pt idx="600">
                  <c:v>-0.60440294975039399</c:v>
                </c:pt>
                <c:pt idx="601">
                  <c:v>-1.02899132857933</c:v>
                </c:pt>
                <c:pt idx="602">
                  <c:v>-1.18993901468187</c:v>
                </c:pt>
                <c:pt idx="603">
                  <c:v>-1.4739327449630599</c:v>
                </c:pt>
                <c:pt idx="604">
                  <c:v>-1.63254465789256</c:v>
                </c:pt>
                <c:pt idx="605">
                  <c:v>-1.9187654292921901</c:v>
                </c:pt>
                <c:pt idx="606">
                  <c:v>-1.5245940275031</c:v>
                </c:pt>
                <c:pt idx="607">
                  <c:v>-1.1818925742364199</c:v>
                </c:pt>
                <c:pt idx="608">
                  <c:v>-0.81123794339022004</c:v>
                </c:pt>
                <c:pt idx="609">
                  <c:v>-1.08910404012235</c:v>
                </c:pt>
                <c:pt idx="610">
                  <c:v>-1.13282781951266</c:v>
                </c:pt>
                <c:pt idx="611">
                  <c:v>-1.22554581017784</c:v>
                </c:pt>
                <c:pt idx="612">
                  <c:v>-1.0413733473278</c:v>
                </c:pt>
                <c:pt idx="613">
                  <c:v>-0.555073459066731</c:v>
                </c:pt>
                <c:pt idx="614">
                  <c:v>-0.61113632334391699</c:v>
                </c:pt>
                <c:pt idx="615">
                  <c:v>-0.53082000984731903</c:v>
                </c:pt>
                <c:pt idx="616">
                  <c:v>-0.71711356025304995</c:v>
                </c:pt>
                <c:pt idx="617">
                  <c:v>-0.553915160604601</c:v>
                </c:pt>
                <c:pt idx="618">
                  <c:v>-0.53124692075482105</c:v>
                </c:pt>
                <c:pt idx="619">
                  <c:v>-0.68839076391189302</c:v>
                </c:pt>
                <c:pt idx="620">
                  <c:v>-0.82841652118973996</c:v>
                </c:pt>
                <c:pt idx="621">
                  <c:v>-0.86199312126831595</c:v>
                </c:pt>
                <c:pt idx="622">
                  <c:v>-0.88763749909745804</c:v>
                </c:pt>
                <c:pt idx="623">
                  <c:v>-0.87289772060734305</c:v>
                </c:pt>
                <c:pt idx="624">
                  <c:v>-1.4939475516810501</c:v>
                </c:pt>
                <c:pt idx="625">
                  <c:v>-1.8341527979519201</c:v>
                </c:pt>
                <c:pt idx="626">
                  <c:v>-1.6363210230138501</c:v>
                </c:pt>
                <c:pt idx="627">
                  <c:v>-1.76566794690531</c:v>
                </c:pt>
                <c:pt idx="628">
                  <c:v>-1.8635027527522801</c:v>
                </c:pt>
                <c:pt idx="629">
                  <c:v>-1.64999979603543</c:v>
                </c:pt>
                <c:pt idx="630">
                  <c:v>-1.09641729774267</c:v>
                </c:pt>
                <c:pt idx="631">
                  <c:v>-0.91406888785098905</c:v>
                </c:pt>
                <c:pt idx="632">
                  <c:v>-0.77021674563019504</c:v>
                </c:pt>
                <c:pt idx="633">
                  <c:v>-0.88268118714310295</c:v>
                </c:pt>
                <c:pt idx="634">
                  <c:v>-0.95925292428301401</c:v>
                </c:pt>
                <c:pt idx="635">
                  <c:v>-0.579953669762311</c:v>
                </c:pt>
                <c:pt idx="636">
                  <c:v>-0.50978719165626696</c:v>
                </c:pt>
                <c:pt idx="637">
                  <c:v>-0.58193485786849697</c:v>
                </c:pt>
                <c:pt idx="638">
                  <c:v>-0.41821427748289203</c:v>
                </c:pt>
                <c:pt idx="639">
                  <c:v>-0.46893435914999498</c:v>
                </c:pt>
                <c:pt idx="640">
                  <c:v>-0.46271934390928099</c:v>
                </c:pt>
                <c:pt idx="641">
                  <c:v>-0.47273269427898301</c:v>
                </c:pt>
                <c:pt idx="642">
                  <c:v>-0.47112476174089102</c:v>
                </c:pt>
                <c:pt idx="643">
                  <c:v>-0.42868452654801598</c:v>
                </c:pt>
                <c:pt idx="644">
                  <c:v>-0.216683805365815</c:v>
                </c:pt>
                <c:pt idx="645">
                  <c:v>-3.5926557814097898E-2</c:v>
                </c:pt>
                <c:pt idx="646">
                  <c:v>-5.4055343721432003E-2</c:v>
                </c:pt>
                <c:pt idx="647">
                  <c:v>-1.05014041749915E-3</c:v>
                </c:pt>
                <c:pt idx="648">
                  <c:v>0.12779035581573001</c:v>
                </c:pt>
                <c:pt idx="649">
                  <c:v>0.190627989897524</c:v>
                </c:pt>
                <c:pt idx="650">
                  <c:v>0.15737852380304801</c:v>
                </c:pt>
                <c:pt idx="651">
                  <c:v>4.7346313683611703E-2</c:v>
                </c:pt>
                <c:pt idx="652">
                  <c:v>1.7475394423375101E-2</c:v>
                </c:pt>
                <c:pt idx="653">
                  <c:v>-0.251841822242175</c:v>
                </c:pt>
                <c:pt idx="654">
                  <c:v>-0.27228672665319298</c:v>
                </c:pt>
                <c:pt idx="655">
                  <c:v>-0.41915556430776901</c:v>
                </c:pt>
                <c:pt idx="656">
                  <c:v>-0.16618179288604401</c:v>
                </c:pt>
                <c:pt idx="657">
                  <c:v>-0.400326095048818</c:v>
                </c:pt>
                <c:pt idx="658">
                  <c:v>-0.32861852703934302</c:v>
                </c:pt>
                <c:pt idx="659">
                  <c:v>-0.50350503475750596</c:v>
                </c:pt>
                <c:pt idx="660">
                  <c:v>-0.41311274901920297</c:v>
                </c:pt>
                <c:pt idx="661">
                  <c:v>-0.25414571914894102</c:v>
                </c:pt>
                <c:pt idx="662">
                  <c:v>-0.30080296513503901</c:v>
                </c:pt>
                <c:pt idx="663">
                  <c:v>-0.152581600819746</c:v>
                </c:pt>
                <c:pt idx="664">
                  <c:v>-0.121728900654898</c:v>
                </c:pt>
                <c:pt idx="665">
                  <c:v>0.157364887275282</c:v>
                </c:pt>
                <c:pt idx="666">
                  <c:v>0.15562525940880401</c:v>
                </c:pt>
                <c:pt idx="667">
                  <c:v>-1.07129553148169E-2</c:v>
                </c:pt>
                <c:pt idx="668">
                  <c:v>0.126736234011921</c:v>
                </c:pt>
                <c:pt idx="669">
                  <c:v>0.29890781636393099</c:v>
                </c:pt>
                <c:pt idx="670">
                  <c:v>0.67247654725060901</c:v>
                </c:pt>
                <c:pt idx="671">
                  <c:v>0.59278848233462</c:v>
                </c:pt>
                <c:pt idx="672">
                  <c:v>0.48272455790658197</c:v>
                </c:pt>
                <c:pt idx="673">
                  <c:v>0.63933789595616697</c:v>
                </c:pt>
                <c:pt idx="674">
                  <c:v>0.66270599239997396</c:v>
                </c:pt>
                <c:pt idx="675">
                  <c:v>0.65170134293216897</c:v>
                </c:pt>
                <c:pt idx="676">
                  <c:v>0.65971139178879101</c:v>
                </c:pt>
                <c:pt idx="677">
                  <c:v>0.52372198896049305</c:v>
                </c:pt>
                <c:pt idx="678">
                  <c:v>0.70109190975703595</c:v>
                </c:pt>
                <c:pt idx="679">
                  <c:v>0.64398960607872402</c:v>
                </c:pt>
                <c:pt idx="680">
                  <c:v>0.67056018483475399</c:v>
                </c:pt>
                <c:pt idx="681">
                  <c:v>0.80816179573451397</c:v>
                </c:pt>
                <c:pt idx="682">
                  <c:v>0.90666039138647003</c:v>
                </c:pt>
                <c:pt idx="683">
                  <c:v>0.83565631600476697</c:v>
                </c:pt>
                <c:pt idx="684">
                  <c:v>0.83068722334248002</c:v>
                </c:pt>
                <c:pt idx="685">
                  <c:v>0.76675966364349402</c:v>
                </c:pt>
                <c:pt idx="686">
                  <c:v>1.1782194388554199</c:v>
                </c:pt>
                <c:pt idx="687">
                  <c:v>1.2104549032968701</c:v>
                </c:pt>
                <c:pt idx="688">
                  <c:v>0.97003832060778505</c:v>
                </c:pt>
                <c:pt idx="689">
                  <c:v>0.94550748510905502</c:v>
                </c:pt>
                <c:pt idx="690">
                  <c:v>0.73933086270250203</c:v>
                </c:pt>
                <c:pt idx="691">
                  <c:v>1.2530199691276001</c:v>
                </c:pt>
                <c:pt idx="692">
                  <c:v>1.0872382835677199</c:v>
                </c:pt>
                <c:pt idx="693">
                  <c:v>0.92427532603922502</c:v>
                </c:pt>
                <c:pt idx="694">
                  <c:v>1.0631265485741099</c:v>
                </c:pt>
                <c:pt idx="695">
                  <c:v>0.94209672640911302</c:v>
                </c:pt>
                <c:pt idx="696">
                  <c:v>0.90250796592417204</c:v>
                </c:pt>
                <c:pt idx="697">
                  <c:v>0.75075048243200204</c:v>
                </c:pt>
                <c:pt idx="698">
                  <c:v>0.55072306311207397</c:v>
                </c:pt>
                <c:pt idx="699">
                  <c:v>0.45172203838555902</c:v>
                </c:pt>
                <c:pt idx="700">
                  <c:v>0.57804837866639602</c:v>
                </c:pt>
                <c:pt idx="701">
                  <c:v>0.41257417919365102</c:v>
                </c:pt>
                <c:pt idx="702">
                  <c:v>0.54029658214053899</c:v>
                </c:pt>
                <c:pt idx="703">
                  <c:v>0.50001224470675798</c:v>
                </c:pt>
                <c:pt idx="704">
                  <c:v>0.50784271458651298</c:v>
                </c:pt>
                <c:pt idx="705">
                  <c:v>0.46256935213132699</c:v>
                </c:pt>
                <c:pt idx="706">
                  <c:v>0.34871119895809899</c:v>
                </c:pt>
                <c:pt idx="707">
                  <c:v>0.27363914607087902</c:v>
                </c:pt>
                <c:pt idx="708">
                  <c:v>0.25812681221900002</c:v>
                </c:pt>
                <c:pt idx="709">
                  <c:v>0.41670365409959997</c:v>
                </c:pt>
                <c:pt idx="710">
                  <c:v>0.87505046071477099</c:v>
                </c:pt>
                <c:pt idx="711">
                  <c:v>0.94586590186760899</c:v>
                </c:pt>
                <c:pt idx="712">
                  <c:v>0.87615951438711404</c:v>
                </c:pt>
                <c:pt idx="713">
                  <c:v>0.78388773044747095</c:v>
                </c:pt>
                <c:pt idx="714">
                  <c:v>0.92571170099614497</c:v>
                </c:pt>
                <c:pt idx="715">
                  <c:v>0.76131824980629503</c:v>
                </c:pt>
                <c:pt idx="716">
                  <c:v>0.90656464129303505</c:v>
                </c:pt>
                <c:pt idx="717">
                  <c:v>0.83314790778508796</c:v>
                </c:pt>
                <c:pt idx="718">
                  <c:v>0.82544633118811195</c:v>
                </c:pt>
                <c:pt idx="719">
                  <c:v>0.92399322047872401</c:v>
                </c:pt>
                <c:pt idx="720">
                  <c:v>0.80321802454742297</c:v>
                </c:pt>
                <c:pt idx="721">
                  <c:v>0.780060518059703</c:v>
                </c:pt>
                <c:pt idx="722">
                  <c:v>0.76360269065197905</c:v>
                </c:pt>
                <c:pt idx="723">
                  <c:v>0.96307492578396603</c:v>
                </c:pt>
                <c:pt idx="724">
                  <c:v>0.99346649515566798</c:v>
                </c:pt>
                <c:pt idx="725">
                  <c:v>0.890826245114959</c:v>
                </c:pt>
                <c:pt idx="726">
                  <c:v>0.85625396864049996</c:v>
                </c:pt>
                <c:pt idx="727">
                  <c:v>0.66579588308564697</c:v>
                </c:pt>
                <c:pt idx="728">
                  <c:v>0.64355237088916795</c:v>
                </c:pt>
                <c:pt idx="729">
                  <c:v>1.09423561644112</c:v>
                </c:pt>
                <c:pt idx="730">
                  <c:v>1.2668510205615899</c:v>
                </c:pt>
                <c:pt idx="731">
                  <c:v>1.3262677668664899</c:v>
                </c:pt>
                <c:pt idx="732">
                  <c:v>0.76953171441095203</c:v>
                </c:pt>
                <c:pt idx="733">
                  <c:v>0.88003975844499605</c:v>
                </c:pt>
                <c:pt idx="734">
                  <c:v>0.92803789039180895</c:v>
                </c:pt>
                <c:pt idx="735">
                  <c:v>0.80186905186345003</c:v>
                </c:pt>
                <c:pt idx="736">
                  <c:v>0.66998690397314498</c:v>
                </c:pt>
                <c:pt idx="737">
                  <c:v>0.65969160713043196</c:v>
                </c:pt>
                <c:pt idx="738">
                  <c:v>0.75892329996980501</c:v>
                </c:pt>
                <c:pt idx="739">
                  <c:v>0.78432418591391895</c:v>
                </c:pt>
                <c:pt idx="740">
                  <c:v>0.64957247131930995</c:v>
                </c:pt>
                <c:pt idx="741">
                  <c:v>0.58531925699395004</c:v>
                </c:pt>
                <c:pt idx="742">
                  <c:v>0.54385341105268004</c:v>
                </c:pt>
                <c:pt idx="743">
                  <c:v>0.81285561470697199</c:v>
                </c:pt>
                <c:pt idx="744">
                  <c:v>0.50093921319637003</c:v>
                </c:pt>
                <c:pt idx="745">
                  <c:v>0.53343862191477698</c:v>
                </c:pt>
                <c:pt idx="746">
                  <c:v>0.51636472162557001</c:v>
                </c:pt>
                <c:pt idx="747">
                  <c:v>0.71487496095276903</c:v>
                </c:pt>
                <c:pt idx="748">
                  <c:v>0.70607574605136503</c:v>
                </c:pt>
                <c:pt idx="749">
                  <c:v>0.66139757351718098</c:v>
                </c:pt>
                <c:pt idx="750">
                  <c:v>0.61331990053804297</c:v>
                </c:pt>
                <c:pt idx="751">
                  <c:v>0.39759262206753299</c:v>
                </c:pt>
                <c:pt idx="752">
                  <c:v>0.29886742754036699</c:v>
                </c:pt>
                <c:pt idx="753">
                  <c:v>0.27383519336735401</c:v>
                </c:pt>
                <c:pt idx="754">
                  <c:v>0.177405202108849</c:v>
                </c:pt>
                <c:pt idx="755">
                  <c:v>0.23635008488692799</c:v>
                </c:pt>
                <c:pt idx="756">
                  <c:v>0.31352789821738197</c:v>
                </c:pt>
                <c:pt idx="757">
                  <c:v>0.1741571338083</c:v>
                </c:pt>
                <c:pt idx="758">
                  <c:v>-1.5171928286302899E-2</c:v>
                </c:pt>
                <c:pt idx="759">
                  <c:v>-0.29887979793151498</c:v>
                </c:pt>
                <c:pt idx="760">
                  <c:v>-0.36064404513329801</c:v>
                </c:pt>
                <c:pt idx="761">
                  <c:v>-0.15145234107893099</c:v>
                </c:pt>
                <c:pt idx="762">
                  <c:v>-0.22988440322915901</c:v>
                </c:pt>
                <c:pt idx="763">
                  <c:v>-9.1028763290220097E-2</c:v>
                </c:pt>
                <c:pt idx="764">
                  <c:v>2.7214926137819101E-3</c:v>
                </c:pt>
                <c:pt idx="765">
                  <c:v>0.177017271124666</c:v>
                </c:pt>
                <c:pt idx="766">
                  <c:v>7.3562468495368794E-2</c:v>
                </c:pt>
                <c:pt idx="767">
                  <c:v>1.51863564156842E-2</c:v>
                </c:pt>
                <c:pt idx="768">
                  <c:v>-0.130315423367692</c:v>
                </c:pt>
                <c:pt idx="769">
                  <c:v>0.143406635132348</c:v>
                </c:pt>
                <c:pt idx="770">
                  <c:v>4.4560861894346902E-2</c:v>
                </c:pt>
                <c:pt idx="771">
                  <c:v>0.12795513839598699</c:v>
                </c:pt>
                <c:pt idx="772">
                  <c:v>1.9201144567146E-2</c:v>
                </c:pt>
                <c:pt idx="773">
                  <c:v>9.6172455186110797E-2</c:v>
                </c:pt>
                <c:pt idx="774">
                  <c:v>0.49504236989186901</c:v>
                </c:pt>
                <c:pt idx="775">
                  <c:v>0.44512434201272699</c:v>
                </c:pt>
                <c:pt idx="776">
                  <c:v>0.237210056855331</c:v>
                </c:pt>
                <c:pt idx="777">
                  <c:v>0.104066891618547</c:v>
                </c:pt>
                <c:pt idx="778">
                  <c:v>3.9725096539151399E-2</c:v>
                </c:pt>
                <c:pt idx="779">
                  <c:v>-0.18496870623348299</c:v>
                </c:pt>
                <c:pt idx="780">
                  <c:v>-0.44632451881345298</c:v>
                </c:pt>
                <c:pt idx="781">
                  <c:v>-0.29228031081626099</c:v>
                </c:pt>
                <c:pt idx="782">
                  <c:v>-0.12635686996671699</c:v>
                </c:pt>
                <c:pt idx="783">
                  <c:v>-0.23928093423284499</c:v>
                </c:pt>
                <c:pt idx="784">
                  <c:v>4.4139515098638601E-2</c:v>
                </c:pt>
                <c:pt idx="785">
                  <c:v>0.236420494882157</c:v>
                </c:pt>
                <c:pt idx="786">
                  <c:v>0.13011153664931899</c:v>
                </c:pt>
                <c:pt idx="787">
                  <c:v>0.211452793948646</c:v>
                </c:pt>
                <c:pt idx="788">
                  <c:v>0.35569343939564102</c:v>
                </c:pt>
                <c:pt idx="789">
                  <c:v>0.34167011861739299</c:v>
                </c:pt>
                <c:pt idx="790">
                  <c:v>0.47174119797166097</c:v>
                </c:pt>
                <c:pt idx="791">
                  <c:v>0.59867798091447</c:v>
                </c:pt>
                <c:pt idx="792">
                  <c:v>0.49157617922229502</c:v>
                </c:pt>
                <c:pt idx="793">
                  <c:v>0.66192937611914704</c:v>
                </c:pt>
                <c:pt idx="794">
                  <c:v>0.50808223979409595</c:v>
                </c:pt>
                <c:pt idx="795">
                  <c:v>0.53050393117267103</c:v>
                </c:pt>
                <c:pt idx="796">
                  <c:v>0.47334254683006499</c:v>
                </c:pt>
                <c:pt idx="797">
                  <c:v>0.33595936570985802</c:v>
                </c:pt>
                <c:pt idx="798">
                  <c:v>0.44946752057532902</c:v>
                </c:pt>
                <c:pt idx="799">
                  <c:v>0.42588168690077499</c:v>
                </c:pt>
                <c:pt idx="800">
                  <c:v>0.48251405702908901</c:v>
                </c:pt>
                <c:pt idx="801">
                  <c:v>0.27579357420866901</c:v>
                </c:pt>
                <c:pt idx="802">
                  <c:v>0.18400863967554401</c:v>
                </c:pt>
                <c:pt idx="803">
                  <c:v>5.6233163263318398E-2</c:v>
                </c:pt>
                <c:pt idx="804">
                  <c:v>0.27868985068102098</c:v>
                </c:pt>
                <c:pt idx="805">
                  <c:v>2.2340423757739099E-2</c:v>
                </c:pt>
                <c:pt idx="806">
                  <c:v>5.3314860473097699E-2</c:v>
                </c:pt>
                <c:pt idx="807">
                  <c:v>-4.3510382488427301E-3</c:v>
                </c:pt>
                <c:pt idx="808">
                  <c:v>0.30256966209740199</c:v>
                </c:pt>
                <c:pt idx="809">
                  <c:v>0.14101585110913401</c:v>
                </c:pt>
                <c:pt idx="810">
                  <c:v>-0.14903277784803101</c:v>
                </c:pt>
                <c:pt idx="811">
                  <c:v>-0.34658707247369203</c:v>
                </c:pt>
                <c:pt idx="812">
                  <c:v>-0.35137381307726601</c:v>
                </c:pt>
                <c:pt idx="813">
                  <c:v>-4.3279007374768599E-2</c:v>
                </c:pt>
                <c:pt idx="814">
                  <c:v>0.26838363703875401</c:v>
                </c:pt>
                <c:pt idx="815">
                  <c:v>0.41879655274671701</c:v>
                </c:pt>
                <c:pt idx="816">
                  <c:v>0.38020691196295398</c:v>
                </c:pt>
                <c:pt idx="817">
                  <c:v>0.67496439248409001</c:v>
                </c:pt>
                <c:pt idx="818">
                  <c:v>0.30054336692349898</c:v>
                </c:pt>
                <c:pt idx="819">
                  <c:v>0.34216884205373899</c:v>
                </c:pt>
                <c:pt idx="820">
                  <c:v>0.203931026524866</c:v>
                </c:pt>
                <c:pt idx="821">
                  <c:v>0.32172508916325898</c:v>
                </c:pt>
                <c:pt idx="822">
                  <c:v>0.35482669751384899</c:v>
                </c:pt>
                <c:pt idx="823">
                  <c:v>0.56710818988354195</c:v>
                </c:pt>
                <c:pt idx="824">
                  <c:v>0.43729207140228699</c:v>
                </c:pt>
                <c:pt idx="825">
                  <c:v>0.68810585876033503</c:v>
                </c:pt>
                <c:pt idx="826">
                  <c:v>0.47477651896240303</c:v>
                </c:pt>
                <c:pt idx="827">
                  <c:v>0.55012188844043297</c:v>
                </c:pt>
                <c:pt idx="828">
                  <c:v>0.60774196867597796</c:v>
                </c:pt>
                <c:pt idx="829">
                  <c:v>0.41231871234922102</c:v>
                </c:pt>
                <c:pt idx="830">
                  <c:v>0.34729161035956202</c:v>
                </c:pt>
                <c:pt idx="831">
                  <c:v>0.24167324722786501</c:v>
                </c:pt>
                <c:pt idx="832">
                  <c:v>3.3605588588510399E-2</c:v>
                </c:pt>
                <c:pt idx="833">
                  <c:v>0.25099974142645398</c:v>
                </c:pt>
                <c:pt idx="834">
                  <c:v>0.24175814959136099</c:v>
                </c:pt>
                <c:pt idx="835">
                  <c:v>-5.4987017047868597E-2</c:v>
                </c:pt>
                <c:pt idx="836">
                  <c:v>-0.19814407290960001</c:v>
                </c:pt>
                <c:pt idx="837">
                  <c:v>-6.5752233310229197E-2</c:v>
                </c:pt>
                <c:pt idx="838">
                  <c:v>1.13550607991876E-2</c:v>
                </c:pt>
                <c:pt idx="839">
                  <c:v>-9.9525407486315498E-2</c:v>
                </c:pt>
                <c:pt idx="840">
                  <c:v>-0.32079595275987399</c:v>
                </c:pt>
                <c:pt idx="841">
                  <c:v>-0.92083920974704403</c:v>
                </c:pt>
                <c:pt idx="842">
                  <c:v>-1.5291712653992799</c:v>
                </c:pt>
                <c:pt idx="843">
                  <c:v>-1.8325071929952901</c:v>
                </c:pt>
                <c:pt idx="844">
                  <c:v>-2.1744538316003199</c:v>
                </c:pt>
                <c:pt idx="845">
                  <c:v>-2.3464883574515798</c:v>
                </c:pt>
                <c:pt idx="846">
                  <c:v>-2.6415978778484801</c:v>
                </c:pt>
                <c:pt idx="847">
                  <c:v>-2.5647660800529399</c:v>
                </c:pt>
                <c:pt idx="848">
                  <c:v>-2.8684340499110998</c:v>
                </c:pt>
                <c:pt idx="849">
                  <c:v>-3.2513978881929502</c:v>
                </c:pt>
                <c:pt idx="850">
                  <c:v>-3.2970474275952202</c:v>
                </c:pt>
                <c:pt idx="851">
                  <c:v>-3.0951662566250802</c:v>
                </c:pt>
                <c:pt idx="852">
                  <c:v>-2.9507128541505301</c:v>
                </c:pt>
                <c:pt idx="853">
                  <c:v>-2.7889302523809301</c:v>
                </c:pt>
                <c:pt idx="854">
                  <c:v>-2.7655439914220099</c:v>
                </c:pt>
                <c:pt idx="855">
                  <c:v>-2.3442713955899799</c:v>
                </c:pt>
                <c:pt idx="856">
                  <c:v>-2.1485518364322398</c:v>
                </c:pt>
                <c:pt idx="857">
                  <c:v>-2.2231076115423201</c:v>
                </c:pt>
                <c:pt idx="858">
                  <c:v>-2.3116838764385101</c:v>
                </c:pt>
                <c:pt idx="859">
                  <c:v>-1.88894941504825</c:v>
                </c:pt>
                <c:pt idx="860">
                  <c:v>-1.4248369928648701</c:v>
                </c:pt>
                <c:pt idx="861">
                  <c:v>-1.6065971522635301</c:v>
                </c:pt>
                <c:pt idx="862">
                  <c:v>-1.3745840743915501</c:v>
                </c:pt>
                <c:pt idx="863">
                  <c:v>-1.6323274330874999</c:v>
                </c:pt>
                <c:pt idx="864">
                  <c:v>-1.4987790665076199</c:v>
                </c:pt>
                <c:pt idx="865">
                  <c:v>-1.1803282287990999</c:v>
                </c:pt>
                <c:pt idx="866">
                  <c:v>-1.05037652695093</c:v>
                </c:pt>
                <c:pt idx="867">
                  <c:v>-1.1317376495348399</c:v>
                </c:pt>
                <c:pt idx="868">
                  <c:v>-0.81842451469726496</c:v>
                </c:pt>
                <c:pt idx="869">
                  <c:v>-0.44690052028738098</c:v>
                </c:pt>
                <c:pt idx="870">
                  <c:v>-0.66184410506291602</c:v>
                </c:pt>
                <c:pt idx="871">
                  <c:v>-0.63922739781710902</c:v>
                </c:pt>
                <c:pt idx="872">
                  <c:v>-0.56917886698064302</c:v>
                </c:pt>
                <c:pt idx="873">
                  <c:v>-0.59977135726821595</c:v>
                </c:pt>
                <c:pt idx="874">
                  <c:v>-0.46546548362077</c:v>
                </c:pt>
                <c:pt idx="875">
                  <c:v>-0.35736522206907601</c:v>
                </c:pt>
                <c:pt idx="876">
                  <c:v>-0.20672556498251801</c:v>
                </c:pt>
                <c:pt idx="877">
                  <c:v>-5.8905869553157998E-2</c:v>
                </c:pt>
                <c:pt idx="878">
                  <c:v>0.135556841940012</c:v>
                </c:pt>
                <c:pt idx="879">
                  <c:v>0.32669908396189801</c:v>
                </c:pt>
                <c:pt idx="880">
                  <c:v>0.59255477532645895</c:v>
                </c:pt>
                <c:pt idx="881">
                  <c:v>0.62877664207531403</c:v>
                </c:pt>
                <c:pt idx="882">
                  <c:v>0.57292250459206295</c:v>
                </c:pt>
                <c:pt idx="883">
                  <c:v>0.22428948245067101</c:v>
                </c:pt>
                <c:pt idx="884">
                  <c:v>0.15488307304018401</c:v>
                </c:pt>
                <c:pt idx="885">
                  <c:v>0.56862657436442299</c:v>
                </c:pt>
                <c:pt idx="886">
                  <c:v>0.67511721142558601</c:v>
                </c:pt>
                <c:pt idx="887">
                  <c:v>0.66645190276301502</c:v>
                </c:pt>
                <c:pt idx="888">
                  <c:v>0.89842820353487896</c:v>
                </c:pt>
                <c:pt idx="889">
                  <c:v>0.89614547231757302</c:v>
                </c:pt>
                <c:pt idx="890">
                  <c:v>1.09450747802465</c:v>
                </c:pt>
                <c:pt idx="891">
                  <c:v>1.2188966383808899</c:v>
                </c:pt>
                <c:pt idx="892">
                  <c:v>0.99420910885556302</c:v>
                </c:pt>
                <c:pt idx="893">
                  <c:v>0.96374067557422705</c:v>
                </c:pt>
                <c:pt idx="894">
                  <c:v>1.1192079779473301</c:v>
                </c:pt>
                <c:pt idx="895">
                  <c:v>1.0739323543806301</c:v>
                </c:pt>
                <c:pt idx="896">
                  <c:v>1.0088079772749801</c:v>
                </c:pt>
                <c:pt idx="897">
                  <c:v>0.73340042917791703</c:v>
                </c:pt>
                <c:pt idx="898">
                  <c:v>0.80289553964962501</c:v>
                </c:pt>
                <c:pt idx="899">
                  <c:v>1.15149945510046</c:v>
                </c:pt>
                <c:pt idx="900">
                  <c:v>1.23841352047383</c:v>
                </c:pt>
                <c:pt idx="901">
                  <c:v>1.0737107121534999</c:v>
                </c:pt>
                <c:pt idx="902">
                  <c:v>0.86909653278562304</c:v>
                </c:pt>
                <c:pt idx="903">
                  <c:v>0.80125527891357096</c:v>
                </c:pt>
                <c:pt idx="904">
                  <c:v>0.93473723550353804</c:v>
                </c:pt>
                <c:pt idx="905">
                  <c:v>1.3213854483893801</c:v>
                </c:pt>
                <c:pt idx="906">
                  <c:v>1.3731158370252601</c:v>
                </c:pt>
                <c:pt idx="907">
                  <c:v>1.2328477910651801</c:v>
                </c:pt>
                <c:pt idx="908">
                  <c:v>1.3181653516173799</c:v>
                </c:pt>
                <c:pt idx="909">
                  <c:v>1.38445679222278</c:v>
                </c:pt>
                <c:pt idx="910">
                  <c:v>1.44870663291274</c:v>
                </c:pt>
                <c:pt idx="911">
                  <c:v>1.25889153069579</c:v>
                </c:pt>
                <c:pt idx="912">
                  <c:v>1.2018857096318201</c:v>
                </c:pt>
                <c:pt idx="913">
                  <c:v>1.05770689351476</c:v>
                </c:pt>
                <c:pt idx="914">
                  <c:v>0.90129933435166698</c:v>
                </c:pt>
                <c:pt idx="915">
                  <c:v>0.74988552241708395</c:v>
                </c:pt>
                <c:pt idx="916">
                  <c:v>0.66808853768161702</c:v>
                </c:pt>
                <c:pt idx="917">
                  <c:v>0.91229195134865704</c:v>
                </c:pt>
                <c:pt idx="918">
                  <c:v>0.89651719930769602</c:v>
                </c:pt>
                <c:pt idx="919">
                  <c:v>0.80761331468580699</c:v>
                </c:pt>
                <c:pt idx="920">
                  <c:v>0.65756723731424704</c:v>
                </c:pt>
                <c:pt idx="921">
                  <c:v>1.0098721542987099</c:v>
                </c:pt>
                <c:pt idx="922">
                  <c:v>0.77561848931302302</c:v>
                </c:pt>
                <c:pt idx="923">
                  <c:v>0.584099052015006</c:v>
                </c:pt>
                <c:pt idx="924">
                  <c:v>0.278160709510205</c:v>
                </c:pt>
                <c:pt idx="925">
                  <c:v>0.117460689175551</c:v>
                </c:pt>
                <c:pt idx="926">
                  <c:v>6.0985478559770198E-2</c:v>
                </c:pt>
                <c:pt idx="927">
                  <c:v>-4.7637761346432703E-2</c:v>
                </c:pt>
                <c:pt idx="928">
                  <c:v>-6.55252152511879E-3</c:v>
                </c:pt>
                <c:pt idx="929">
                  <c:v>0.11975038085185299</c:v>
                </c:pt>
                <c:pt idx="930">
                  <c:v>2.8222973109341999E-2</c:v>
                </c:pt>
                <c:pt idx="931">
                  <c:v>-0.117033072972762</c:v>
                </c:pt>
                <c:pt idx="932">
                  <c:v>1.2793070540277699E-2</c:v>
                </c:pt>
                <c:pt idx="933">
                  <c:v>0.116196518148254</c:v>
                </c:pt>
                <c:pt idx="934">
                  <c:v>0.47476974540286399</c:v>
                </c:pt>
                <c:pt idx="935">
                  <c:v>0.30493608273931999</c:v>
                </c:pt>
                <c:pt idx="936">
                  <c:v>1.7220793441597701E-2</c:v>
                </c:pt>
                <c:pt idx="937">
                  <c:v>-0.26021958547297702</c:v>
                </c:pt>
                <c:pt idx="938">
                  <c:v>-0.36182065627871202</c:v>
                </c:pt>
                <c:pt idx="939">
                  <c:v>-0.15369764540889799</c:v>
                </c:pt>
                <c:pt idx="940">
                  <c:v>-0.30964331949531898</c:v>
                </c:pt>
                <c:pt idx="941">
                  <c:v>-0.21475379134057601</c:v>
                </c:pt>
                <c:pt idx="942">
                  <c:v>-0.129866661992845</c:v>
                </c:pt>
                <c:pt idx="943">
                  <c:v>-0.16911688685812701</c:v>
                </c:pt>
                <c:pt idx="944">
                  <c:v>-0.21159991806301401</c:v>
                </c:pt>
                <c:pt idx="945">
                  <c:v>-0.25053409315884601</c:v>
                </c:pt>
                <c:pt idx="946">
                  <c:v>-0.36757814197955602</c:v>
                </c:pt>
                <c:pt idx="947">
                  <c:v>-0.20420618022130599</c:v>
                </c:pt>
                <c:pt idx="948">
                  <c:v>-0.317684325910572</c:v>
                </c:pt>
                <c:pt idx="949">
                  <c:v>-0.15149488126212099</c:v>
                </c:pt>
                <c:pt idx="950">
                  <c:v>-0.24956241525437201</c:v>
                </c:pt>
                <c:pt idx="951">
                  <c:v>-0.481452076935934</c:v>
                </c:pt>
                <c:pt idx="952">
                  <c:v>-0.44210629302983001</c:v>
                </c:pt>
                <c:pt idx="953">
                  <c:v>-0.477484854814686</c:v>
                </c:pt>
                <c:pt idx="954">
                  <c:v>-0.72530695865873895</c:v>
                </c:pt>
                <c:pt idx="955">
                  <c:v>-1.00732538570215</c:v>
                </c:pt>
                <c:pt idx="956">
                  <c:v>-0.67968194097936296</c:v>
                </c:pt>
                <c:pt idx="957">
                  <c:v>-0.77274649628174097</c:v>
                </c:pt>
                <c:pt idx="958">
                  <c:v>-0.79654121671140998</c:v>
                </c:pt>
                <c:pt idx="959">
                  <c:v>-0.67330236096587004</c:v>
                </c:pt>
                <c:pt idx="960">
                  <c:v>-0.90205212453267003</c:v>
                </c:pt>
                <c:pt idx="961">
                  <c:v>-0.49522274561214302</c:v>
                </c:pt>
                <c:pt idx="962">
                  <c:v>-0.35487276121125899</c:v>
                </c:pt>
                <c:pt idx="963">
                  <c:v>-0.328126212715037</c:v>
                </c:pt>
                <c:pt idx="964">
                  <c:v>-0.167471500144835</c:v>
                </c:pt>
                <c:pt idx="965">
                  <c:v>-0.33051510381581301</c:v>
                </c:pt>
                <c:pt idx="966">
                  <c:v>-0.45299375341801901</c:v>
                </c:pt>
                <c:pt idx="967">
                  <c:v>-0.47843254450224698</c:v>
                </c:pt>
                <c:pt idx="968">
                  <c:v>-0.35939480174872201</c:v>
                </c:pt>
                <c:pt idx="969">
                  <c:v>-0.50500238351615501</c:v>
                </c:pt>
                <c:pt idx="970">
                  <c:v>8.5076962274500303E-2</c:v>
                </c:pt>
                <c:pt idx="971">
                  <c:v>0.239670207627354</c:v>
                </c:pt>
                <c:pt idx="972">
                  <c:v>2.8045668242355101E-2</c:v>
                </c:pt>
                <c:pt idx="973">
                  <c:v>-0.31311129483904399</c:v>
                </c:pt>
                <c:pt idx="974">
                  <c:v>-0.49342926764078299</c:v>
                </c:pt>
                <c:pt idx="975">
                  <c:v>-0.34012169574710799</c:v>
                </c:pt>
                <c:pt idx="976">
                  <c:v>-0.69565153426487703</c:v>
                </c:pt>
                <c:pt idx="977">
                  <c:v>-0.69904832324737298</c:v>
                </c:pt>
                <c:pt idx="978">
                  <c:v>-0.67505937581895803</c:v>
                </c:pt>
                <c:pt idx="979">
                  <c:v>-0.87950032052543703</c:v>
                </c:pt>
                <c:pt idx="980">
                  <c:v>-0.77649384976037605</c:v>
                </c:pt>
                <c:pt idx="981">
                  <c:v>-0.75748817465914697</c:v>
                </c:pt>
                <c:pt idx="982">
                  <c:v>-0.42273679097261702</c:v>
                </c:pt>
                <c:pt idx="983">
                  <c:v>-0.79658348192336004</c:v>
                </c:pt>
                <c:pt idx="984">
                  <c:v>-0.87205999999999995</c:v>
                </c:pt>
                <c:pt idx="985">
                  <c:v>-0.80915422924940095</c:v>
                </c:pt>
                <c:pt idx="986">
                  <c:v>-0.47778220399999999</c:v>
                </c:pt>
                <c:pt idx="987">
                  <c:v>-0.40291792500000001</c:v>
                </c:pt>
                <c:pt idx="988">
                  <c:v>-0.62447491099999997</c:v>
                </c:pt>
                <c:pt idx="989">
                  <c:v>-0.313515361141602</c:v>
                </c:pt>
                <c:pt idx="990">
                  <c:v>-0.35954074974744299</c:v>
                </c:pt>
                <c:pt idx="991">
                  <c:v>-0.33110230006873798</c:v>
                </c:pt>
                <c:pt idx="992">
                  <c:v>-0.21217583292567799</c:v>
                </c:pt>
                <c:pt idx="993">
                  <c:v>-0.126479428595276</c:v>
                </c:pt>
                <c:pt idx="994">
                  <c:v>9.1638356539184996E-3</c:v>
                </c:pt>
                <c:pt idx="995">
                  <c:v>-1.04030822967011E-2</c:v>
                </c:pt>
                <c:pt idx="996">
                  <c:v>0.15812744900405201</c:v>
                </c:pt>
                <c:pt idx="997">
                  <c:v>0.22847058416178501</c:v>
                </c:pt>
                <c:pt idx="998">
                  <c:v>2.3139440728746099E-2</c:v>
                </c:pt>
                <c:pt idx="999">
                  <c:v>1.20327577228737E-2</c:v>
                </c:pt>
                <c:pt idx="1000">
                  <c:v>8.2562906095688393E-2</c:v>
                </c:pt>
                <c:pt idx="1001">
                  <c:v>0.127175074201611</c:v>
                </c:pt>
                <c:pt idx="1002">
                  <c:v>0.200177603572885</c:v>
                </c:pt>
                <c:pt idx="1003">
                  <c:v>0.11197794725495</c:v>
                </c:pt>
                <c:pt idx="1004">
                  <c:v>0.43192211129068497</c:v>
                </c:pt>
                <c:pt idx="1005">
                  <c:v>0.354020384192473</c:v>
                </c:pt>
                <c:pt idx="1006">
                  <c:v>0.28632890577627601</c:v>
                </c:pt>
                <c:pt idx="1007">
                  <c:v>0.26020251445091203</c:v>
                </c:pt>
                <c:pt idx="1008">
                  <c:v>0.25714526978972002</c:v>
                </c:pt>
                <c:pt idx="1009">
                  <c:v>0.76367586787248498</c:v>
                </c:pt>
                <c:pt idx="1010">
                  <c:v>0.73307774050636398</c:v>
                </c:pt>
                <c:pt idx="1011">
                  <c:v>0.47435255943549298</c:v>
                </c:pt>
                <c:pt idx="1012">
                  <c:v>0.55547027294435602</c:v>
                </c:pt>
                <c:pt idx="1013">
                  <c:v>0.747646655524287</c:v>
                </c:pt>
                <c:pt idx="1014">
                  <c:v>0.76505450447344703</c:v>
                </c:pt>
                <c:pt idx="1015">
                  <c:v>0.65370797237461697</c:v>
                </c:pt>
                <c:pt idx="1016">
                  <c:v>0.59589474947913101</c:v>
                </c:pt>
                <c:pt idx="1017">
                  <c:v>0.58356565180523901</c:v>
                </c:pt>
                <c:pt idx="1018">
                  <c:v>0.42790363431759298</c:v>
                </c:pt>
                <c:pt idx="1019">
                  <c:v>0.32292129379218398</c:v>
                </c:pt>
                <c:pt idx="1020">
                  <c:v>0.1494253886236</c:v>
                </c:pt>
                <c:pt idx="1021">
                  <c:v>0.36052822833840698</c:v>
                </c:pt>
                <c:pt idx="1022">
                  <c:v>0.33426798019297799</c:v>
                </c:pt>
                <c:pt idx="1023">
                  <c:v>0.40423819723537102</c:v>
                </c:pt>
                <c:pt idx="1024">
                  <c:v>0.25711324474189501</c:v>
                </c:pt>
                <c:pt idx="1025">
                  <c:v>0.51830544085008301</c:v>
                </c:pt>
                <c:pt idx="1026">
                  <c:v>0.59883812417308402</c:v>
                </c:pt>
                <c:pt idx="1027">
                  <c:v>0.60244472280556105</c:v>
                </c:pt>
                <c:pt idx="1028">
                  <c:v>0.72112259503387</c:v>
                </c:pt>
                <c:pt idx="1029">
                  <c:v>0.53451937574548603</c:v>
                </c:pt>
                <c:pt idx="1030">
                  <c:v>0.79707842076438495</c:v>
                </c:pt>
                <c:pt idx="1031">
                  <c:v>0.59079401443075497</c:v>
                </c:pt>
                <c:pt idx="1032">
                  <c:v>0.49368667287997903</c:v>
                </c:pt>
                <c:pt idx="1033">
                  <c:v>0.58423899925832101</c:v>
                </c:pt>
                <c:pt idx="1034">
                  <c:v>0.57460683060990503</c:v>
                </c:pt>
                <c:pt idx="1035">
                  <c:v>0.674725868950657</c:v>
                </c:pt>
                <c:pt idx="1036">
                  <c:v>0.65844600713970503</c:v>
                </c:pt>
                <c:pt idx="1037">
                  <c:v>0.69057392968017595</c:v>
                </c:pt>
                <c:pt idx="1038">
                  <c:v>0.96955736223322397</c:v>
                </c:pt>
                <c:pt idx="1039">
                  <c:v>0.99592593005614305</c:v>
                </c:pt>
                <c:pt idx="1040">
                  <c:v>0.71988236089769297</c:v>
                </c:pt>
                <c:pt idx="1041">
                  <c:v>0.75980600168250001</c:v>
                </c:pt>
                <c:pt idx="1042">
                  <c:v>0.55564819152250999</c:v>
                </c:pt>
                <c:pt idx="1043">
                  <c:v>0.86126726361684702</c:v>
                </c:pt>
                <c:pt idx="1044">
                  <c:v>0.94679589242652196</c:v>
                </c:pt>
                <c:pt idx="1045">
                  <c:v>0.76230150259255702</c:v>
                </c:pt>
                <c:pt idx="1046">
                  <c:v>0.82822109691044299</c:v>
                </c:pt>
                <c:pt idx="1047">
                  <c:v>1.07744250593104</c:v>
                </c:pt>
                <c:pt idx="1048">
                  <c:v>0.96172793086036401</c:v>
                </c:pt>
                <c:pt idx="1049">
                  <c:v>0.90303507544330797</c:v>
                </c:pt>
                <c:pt idx="1050">
                  <c:v>1.02664291576374</c:v>
                </c:pt>
                <c:pt idx="1051">
                  <c:v>1.3345310237508801</c:v>
                </c:pt>
                <c:pt idx="1052">
                  <c:v>1.1806856293999799</c:v>
                </c:pt>
                <c:pt idx="1053">
                  <c:v>1.36729430822602</c:v>
                </c:pt>
                <c:pt idx="1054">
                  <c:v>1.2919419118475199</c:v>
                </c:pt>
                <c:pt idx="1055">
                  <c:v>1.13155353538262</c:v>
                </c:pt>
                <c:pt idx="1056">
                  <c:v>1.0911557403619101</c:v>
                </c:pt>
                <c:pt idx="1057">
                  <c:v>1.0232173417389401</c:v>
                </c:pt>
                <c:pt idx="1058">
                  <c:v>1.0265525792552801</c:v>
                </c:pt>
                <c:pt idx="1059">
                  <c:v>1.1153320791004699</c:v>
                </c:pt>
                <c:pt idx="1060">
                  <c:v>1.0264011195905101</c:v>
                </c:pt>
                <c:pt idx="1061">
                  <c:v>1.1374368042482801</c:v>
                </c:pt>
                <c:pt idx="1062">
                  <c:v>1.4096883192832199</c:v>
                </c:pt>
                <c:pt idx="1063">
                  <c:v>1.69652504657292</c:v>
                </c:pt>
                <c:pt idx="1064">
                  <c:v>1.6685549600405301</c:v>
                </c:pt>
                <c:pt idx="1065">
                  <c:v>1.48885340832585</c:v>
                </c:pt>
                <c:pt idx="1066">
                  <c:v>1.4976507572614199</c:v>
                </c:pt>
                <c:pt idx="1067">
                  <c:v>1.3931555426255</c:v>
                </c:pt>
                <c:pt idx="1068">
                  <c:v>1.39100039178672</c:v>
                </c:pt>
                <c:pt idx="1069">
                  <c:v>1.2248914019636801</c:v>
                </c:pt>
                <c:pt idx="1070">
                  <c:v>1.09619239878501</c:v>
                </c:pt>
                <c:pt idx="1071">
                  <c:v>0.602438819021195</c:v>
                </c:pt>
                <c:pt idx="1072">
                  <c:v>0.696611657219535</c:v>
                </c:pt>
                <c:pt idx="1073">
                  <c:v>0.738735179458057</c:v>
                </c:pt>
                <c:pt idx="1074">
                  <c:v>0.60639090314573396</c:v>
                </c:pt>
                <c:pt idx="1075">
                  <c:v>0.50674788428026396</c:v>
                </c:pt>
                <c:pt idx="1076">
                  <c:v>0.53078756534240101</c:v>
                </c:pt>
                <c:pt idx="1077">
                  <c:v>0.63879446095907899</c:v>
                </c:pt>
                <c:pt idx="1078">
                  <c:v>1.2299954683783201</c:v>
                </c:pt>
                <c:pt idx="1079">
                  <c:v>1.0675136421353999</c:v>
                </c:pt>
                <c:pt idx="1080">
                  <c:v>1.02388259094446</c:v>
                </c:pt>
                <c:pt idx="1081">
                  <c:v>0.971477488755362</c:v>
                </c:pt>
                <c:pt idx="1082">
                  <c:v>1.0587495608880899</c:v>
                </c:pt>
                <c:pt idx="1083">
                  <c:v>0.89315324132926799</c:v>
                </c:pt>
                <c:pt idx="1084">
                  <c:v>0.76046563630141195</c:v>
                </c:pt>
                <c:pt idx="1085">
                  <c:v>0.74704400068547905</c:v>
                </c:pt>
                <c:pt idx="1086">
                  <c:v>0.65725271843822897</c:v>
                </c:pt>
                <c:pt idx="1087">
                  <c:v>0.45838212765550901</c:v>
                </c:pt>
                <c:pt idx="1088">
                  <c:v>0.32977615593836801</c:v>
                </c:pt>
                <c:pt idx="1089">
                  <c:v>0.32267136964159698</c:v>
                </c:pt>
                <c:pt idx="1090">
                  <c:v>0.555156804871202</c:v>
                </c:pt>
                <c:pt idx="1091">
                  <c:v>0.50713423035757799</c:v>
                </c:pt>
                <c:pt idx="1092">
                  <c:v>0.34455123504416002</c:v>
                </c:pt>
                <c:pt idx="1093">
                  <c:v>0.571909631699417</c:v>
                </c:pt>
                <c:pt idx="1094">
                  <c:v>0.738458682809773</c:v>
                </c:pt>
                <c:pt idx="1095">
                  <c:v>0.81752622588676105</c:v>
                </c:pt>
                <c:pt idx="1096">
                  <c:v>0.97232484863200397</c:v>
                </c:pt>
                <c:pt idx="1097">
                  <c:v>0.96081321748236503</c:v>
                </c:pt>
                <c:pt idx="1098">
                  <c:v>1.3543189184408</c:v>
                </c:pt>
                <c:pt idx="1099">
                  <c:v>1.5720821263895</c:v>
                </c:pt>
                <c:pt idx="1100">
                  <c:v>1.2751775519728701</c:v>
                </c:pt>
                <c:pt idx="1101">
                  <c:v>1.13931664166335</c:v>
                </c:pt>
                <c:pt idx="1102">
                  <c:v>0.97847217458007396</c:v>
                </c:pt>
                <c:pt idx="1103">
                  <c:v>1.18956465555935</c:v>
                </c:pt>
                <c:pt idx="1104">
                  <c:v>1.4343813127535801</c:v>
                </c:pt>
                <c:pt idx="1105">
                  <c:v>1.17312488357543</c:v>
                </c:pt>
                <c:pt idx="1106">
                  <c:v>0.68764230336447596</c:v>
                </c:pt>
                <c:pt idx="1107">
                  <c:v>0.76814526027897301</c:v>
                </c:pt>
                <c:pt idx="1108">
                  <c:v>0.78933033647607798</c:v>
                </c:pt>
                <c:pt idx="1109">
                  <c:v>0.87506701844016599</c:v>
                </c:pt>
                <c:pt idx="1110">
                  <c:v>0.88275565009712698</c:v>
                </c:pt>
                <c:pt idx="1111">
                  <c:v>1.1340748173606701</c:v>
                </c:pt>
                <c:pt idx="1112">
                  <c:v>0.95986851000999396</c:v>
                </c:pt>
                <c:pt idx="1113">
                  <c:v>1.0698309444491201</c:v>
                </c:pt>
                <c:pt idx="1114">
                  <c:v>0.98751392920310399</c:v>
                </c:pt>
                <c:pt idx="1115">
                  <c:v>0.93390930491119595</c:v>
                </c:pt>
                <c:pt idx="1116">
                  <c:v>0.998218436249246</c:v>
                </c:pt>
                <c:pt idx="1117">
                  <c:v>1.1419451086155701</c:v>
                </c:pt>
                <c:pt idx="1118">
                  <c:v>1.0320430391639499</c:v>
                </c:pt>
                <c:pt idx="1119">
                  <c:v>0.82231579675875699</c:v>
                </c:pt>
                <c:pt idx="1120">
                  <c:v>0.87578686137985895</c:v>
                </c:pt>
                <c:pt idx="1121">
                  <c:v>1.0901428570914999</c:v>
                </c:pt>
                <c:pt idx="1122">
                  <c:v>1.03340283679658</c:v>
                </c:pt>
                <c:pt idx="1123">
                  <c:v>0.96746240725192301</c:v>
                </c:pt>
                <c:pt idx="1124">
                  <c:v>0.91990406910489197</c:v>
                </c:pt>
                <c:pt idx="1125">
                  <c:v>1.03152887068429</c:v>
                </c:pt>
                <c:pt idx="1126">
                  <c:v>1.0704573583175701</c:v>
                </c:pt>
                <c:pt idx="1127">
                  <c:v>1.18725757623711</c:v>
                </c:pt>
                <c:pt idx="1128">
                  <c:v>1.3230323708860099</c:v>
                </c:pt>
                <c:pt idx="1129">
                  <c:v>1.3822748523212101</c:v>
                </c:pt>
                <c:pt idx="1130">
                  <c:v>1.18686942724889</c:v>
                </c:pt>
                <c:pt idx="1131">
                  <c:v>1.09784541139366</c:v>
                </c:pt>
                <c:pt idx="1132">
                  <c:v>1.1748320082449599</c:v>
                </c:pt>
                <c:pt idx="1133">
                  <c:v>1.2392407998915</c:v>
                </c:pt>
                <c:pt idx="1134">
                  <c:v>1.4183792902689401</c:v>
                </c:pt>
                <c:pt idx="1135">
                  <c:v>1.3155320120912399</c:v>
                </c:pt>
                <c:pt idx="1136">
                  <c:v>1.37399434975253</c:v>
                </c:pt>
                <c:pt idx="1137">
                  <c:v>1.30423781287144</c:v>
                </c:pt>
                <c:pt idx="1138">
                  <c:v>1.2174595853661301</c:v>
                </c:pt>
                <c:pt idx="1139">
                  <c:v>1.22930506393787</c:v>
                </c:pt>
                <c:pt idx="1140">
                  <c:v>1.41649460399236</c:v>
                </c:pt>
                <c:pt idx="1141">
                  <c:v>1.4536080361809101</c:v>
                </c:pt>
                <c:pt idx="1142">
                  <c:v>1.6975544417814099</c:v>
                </c:pt>
                <c:pt idx="1143">
                  <c:v>1.7299800165205299</c:v>
                </c:pt>
                <c:pt idx="1144">
                  <c:v>1.54019848183589</c:v>
                </c:pt>
                <c:pt idx="1145">
                  <c:v>1.20568981507909</c:v>
                </c:pt>
                <c:pt idx="1146">
                  <c:v>1.0165963618143801</c:v>
                </c:pt>
                <c:pt idx="1147">
                  <c:v>1.0707123267924199</c:v>
                </c:pt>
                <c:pt idx="1148">
                  <c:v>1.03029839588365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F-4266-8A3D-12A95E358A1F}"/>
            </c:ext>
          </c:extLst>
        </c:ser>
        <c:ser>
          <c:idx val="1"/>
          <c:order val="1"/>
          <c:tx>
            <c:strRef>
              <c:f>'final_news_index_(2021-10-01)'!$C$1</c:f>
              <c:strCache>
                <c:ptCount val="1"/>
                <c:pt idx="0">
                  <c:v>Верхняя и нижняя границы</c:v>
                </c:pt>
              </c:strCache>
            </c:strRef>
          </c:tx>
          <c:spPr>
            <a:ln w="22225" cap="rnd">
              <a:solidFill>
                <a:srgbClr val="EE1133">
                  <a:alpha val="69804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'final_news_index_(2021-10-01)'!$A$2:$A$1150</c:f>
              <c:numCache>
                <c:formatCode>m/d/yyyy</c:formatCode>
                <c:ptCount val="1149"/>
                <c:pt idx="0">
                  <c:v>38019</c:v>
                </c:pt>
                <c:pt idx="1">
                  <c:v>38026</c:v>
                </c:pt>
                <c:pt idx="2">
                  <c:v>38033</c:v>
                </c:pt>
                <c:pt idx="3">
                  <c:v>38040</c:v>
                </c:pt>
                <c:pt idx="4">
                  <c:v>38047</c:v>
                </c:pt>
                <c:pt idx="5">
                  <c:v>38054</c:v>
                </c:pt>
                <c:pt idx="6">
                  <c:v>38061</c:v>
                </c:pt>
                <c:pt idx="7">
                  <c:v>38068</c:v>
                </c:pt>
                <c:pt idx="8">
                  <c:v>38075</c:v>
                </c:pt>
                <c:pt idx="9">
                  <c:v>38082</c:v>
                </c:pt>
                <c:pt idx="10">
                  <c:v>38089</c:v>
                </c:pt>
                <c:pt idx="11">
                  <c:v>38096</c:v>
                </c:pt>
                <c:pt idx="12">
                  <c:v>38103</c:v>
                </c:pt>
                <c:pt idx="13">
                  <c:v>38110</c:v>
                </c:pt>
                <c:pt idx="14">
                  <c:v>38117</c:v>
                </c:pt>
                <c:pt idx="15">
                  <c:v>38124</c:v>
                </c:pt>
                <c:pt idx="16">
                  <c:v>38131</c:v>
                </c:pt>
                <c:pt idx="17">
                  <c:v>38138</c:v>
                </c:pt>
                <c:pt idx="18">
                  <c:v>38145</c:v>
                </c:pt>
                <c:pt idx="19">
                  <c:v>38152</c:v>
                </c:pt>
                <c:pt idx="20">
                  <c:v>38159</c:v>
                </c:pt>
                <c:pt idx="21">
                  <c:v>38166</c:v>
                </c:pt>
                <c:pt idx="22">
                  <c:v>38173</c:v>
                </c:pt>
                <c:pt idx="23">
                  <c:v>38180</c:v>
                </c:pt>
                <c:pt idx="24">
                  <c:v>38187</c:v>
                </c:pt>
                <c:pt idx="25">
                  <c:v>38194</c:v>
                </c:pt>
                <c:pt idx="26">
                  <c:v>38201</c:v>
                </c:pt>
                <c:pt idx="27">
                  <c:v>38208</c:v>
                </c:pt>
                <c:pt idx="28">
                  <c:v>38215</c:v>
                </c:pt>
                <c:pt idx="29">
                  <c:v>38222</c:v>
                </c:pt>
                <c:pt idx="30">
                  <c:v>38229</c:v>
                </c:pt>
                <c:pt idx="31">
                  <c:v>38236</c:v>
                </c:pt>
                <c:pt idx="32">
                  <c:v>38243</c:v>
                </c:pt>
                <c:pt idx="33">
                  <c:v>38250</c:v>
                </c:pt>
                <c:pt idx="34">
                  <c:v>38257</c:v>
                </c:pt>
                <c:pt idx="35">
                  <c:v>38264</c:v>
                </c:pt>
                <c:pt idx="36">
                  <c:v>38271</c:v>
                </c:pt>
                <c:pt idx="37">
                  <c:v>38278</c:v>
                </c:pt>
                <c:pt idx="38">
                  <c:v>38285</c:v>
                </c:pt>
                <c:pt idx="39">
                  <c:v>38292</c:v>
                </c:pt>
                <c:pt idx="40">
                  <c:v>38299</c:v>
                </c:pt>
                <c:pt idx="41">
                  <c:v>38306</c:v>
                </c:pt>
                <c:pt idx="42">
                  <c:v>38313</c:v>
                </c:pt>
                <c:pt idx="43">
                  <c:v>38320</c:v>
                </c:pt>
                <c:pt idx="44">
                  <c:v>38327</c:v>
                </c:pt>
                <c:pt idx="45">
                  <c:v>38334</c:v>
                </c:pt>
                <c:pt idx="46">
                  <c:v>38341</c:v>
                </c:pt>
                <c:pt idx="47">
                  <c:v>38348</c:v>
                </c:pt>
                <c:pt idx="48">
                  <c:v>38355</c:v>
                </c:pt>
                <c:pt idx="49">
                  <c:v>38362</c:v>
                </c:pt>
                <c:pt idx="50">
                  <c:v>38369</c:v>
                </c:pt>
                <c:pt idx="51">
                  <c:v>38376</c:v>
                </c:pt>
                <c:pt idx="52">
                  <c:v>38383</c:v>
                </c:pt>
                <c:pt idx="53">
                  <c:v>38390</c:v>
                </c:pt>
                <c:pt idx="54">
                  <c:v>38397</c:v>
                </c:pt>
                <c:pt idx="55">
                  <c:v>38404</c:v>
                </c:pt>
                <c:pt idx="56">
                  <c:v>38411</c:v>
                </c:pt>
                <c:pt idx="57">
                  <c:v>38418</c:v>
                </c:pt>
                <c:pt idx="58">
                  <c:v>38425</c:v>
                </c:pt>
                <c:pt idx="59">
                  <c:v>38432</c:v>
                </c:pt>
                <c:pt idx="60">
                  <c:v>38439</c:v>
                </c:pt>
                <c:pt idx="61">
                  <c:v>38446</c:v>
                </c:pt>
                <c:pt idx="62">
                  <c:v>38453</c:v>
                </c:pt>
                <c:pt idx="63">
                  <c:v>38460</c:v>
                </c:pt>
                <c:pt idx="64">
                  <c:v>38467</c:v>
                </c:pt>
                <c:pt idx="65">
                  <c:v>38474</c:v>
                </c:pt>
                <c:pt idx="66">
                  <c:v>38481</c:v>
                </c:pt>
                <c:pt idx="67">
                  <c:v>38488</c:v>
                </c:pt>
                <c:pt idx="68">
                  <c:v>38495</c:v>
                </c:pt>
                <c:pt idx="69">
                  <c:v>38502</c:v>
                </c:pt>
                <c:pt idx="70">
                  <c:v>38509</c:v>
                </c:pt>
                <c:pt idx="71">
                  <c:v>38516</c:v>
                </c:pt>
                <c:pt idx="72">
                  <c:v>38523</c:v>
                </c:pt>
                <c:pt idx="73">
                  <c:v>38530</c:v>
                </c:pt>
                <c:pt idx="74">
                  <c:v>38537</c:v>
                </c:pt>
                <c:pt idx="75">
                  <c:v>38544</c:v>
                </c:pt>
                <c:pt idx="76">
                  <c:v>38551</c:v>
                </c:pt>
                <c:pt idx="77">
                  <c:v>38558</c:v>
                </c:pt>
                <c:pt idx="78">
                  <c:v>38565</c:v>
                </c:pt>
                <c:pt idx="79">
                  <c:v>38572</c:v>
                </c:pt>
                <c:pt idx="80">
                  <c:v>38579</c:v>
                </c:pt>
                <c:pt idx="81">
                  <c:v>38586</c:v>
                </c:pt>
                <c:pt idx="82">
                  <c:v>38593</c:v>
                </c:pt>
                <c:pt idx="83">
                  <c:v>38600</c:v>
                </c:pt>
                <c:pt idx="84">
                  <c:v>38607</c:v>
                </c:pt>
                <c:pt idx="85">
                  <c:v>38614</c:v>
                </c:pt>
                <c:pt idx="86">
                  <c:v>38621</c:v>
                </c:pt>
                <c:pt idx="87">
                  <c:v>38628</c:v>
                </c:pt>
                <c:pt idx="88">
                  <c:v>38635</c:v>
                </c:pt>
                <c:pt idx="89">
                  <c:v>38642</c:v>
                </c:pt>
                <c:pt idx="90">
                  <c:v>38649</c:v>
                </c:pt>
                <c:pt idx="91">
                  <c:v>38656</c:v>
                </c:pt>
                <c:pt idx="92">
                  <c:v>38663</c:v>
                </c:pt>
                <c:pt idx="93">
                  <c:v>38670</c:v>
                </c:pt>
                <c:pt idx="94">
                  <c:v>38677</c:v>
                </c:pt>
                <c:pt idx="95">
                  <c:v>38684</c:v>
                </c:pt>
                <c:pt idx="96">
                  <c:v>38691</c:v>
                </c:pt>
                <c:pt idx="97">
                  <c:v>38698</c:v>
                </c:pt>
                <c:pt idx="98">
                  <c:v>38705</c:v>
                </c:pt>
                <c:pt idx="99">
                  <c:v>38712</c:v>
                </c:pt>
                <c:pt idx="100">
                  <c:v>38719</c:v>
                </c:pt>
                <c:pt idx="101">
                  <c:v>38726</c:v>
                </c:pt>
                <c:pt idx="102">
                  <c:v>38733</c:v>
                </c:pt>
                <c:pt idx="103">
                  <c:v>38740</c:v>
                </c:pt>
                <c:pt idx="104">
                  <c:v>38747</c:v>
                </c:pt>
                <c:pt idx="105">
                  <c:v>38754</c:v>
                </c:pt>
                <c:pt idx="106">
                  <c:v>38761</c:v>
                </c:pt>
                <c:pt idx="107">
                  <c:v>38768</c:v>
                </c:pt>
                <c:pt idx="108">
                  <c:v>38775</c:v>
                </c:pt>
                <c:pt idx="109">
                  <c:v>38782</c:v>
                </c:pt>
                <c:pt idx="110">
                  <c:v>38789</c:v>
                </c:pt>
                <c:pt idx="111">
                  <c:v>38796</c:v>
                </c:pt>
                <c:pt idx="112">
                  <c:v>38803</c:v>
                </c:pt>
                <c:pt idx="113">
                  <c:v>38810</c:v>
                </c:pt>
                <c:pt idx="114">
                  <c:v>38817</c:v>
                </c:pt>
                <c:pt idx="115">
                  <c:v>38824</c:v>
                </c:pt>
                <c:pt idx="116">
                  <c:v>38831</c:v>
                </c:pt>
                <c:pt idx="117">
                  <c:v>38838</c:v>
                </c:pt>
                <c:pt idx="118">
                  <c:v>38845</c:v>
                </c:pt>
                <c:pt idx="119">
                  <c:v>38852</c:v>
                </c:pt>
                <c:pt idx="120">
                  <c:v>38859</c:v>
                </c:pt>
                <c:pt idx="121">
                  <c:v>38866</c:v>
                </c:pt>
                <c:pt idx="122">
                  <c:v>38873</c:v>
                </c:pt>
                <c:pt idx="123">
                  <c:v>38880</c:v>
                </c:pt>
                <c:pt idx="124">
                  <c:v>38887</c:v>
                </c:pt>
                <c:pt idx="125">
                  <c:v>38894</c:v>
                </c:pt>
                <c:pt idx="126">
                  <c:v>38901</c:v>
                </c:pt>
                <c:pt idx="127">
                  <c:v>38908</c:v>
                </c:pt>
                <c:pt idx="128">
                  <c:v>38915</c:v>
                </c:pt>
                <c:pt idx="129">
                  <c:v>38922</c:v>
                </c:pt>
                <c:pt idx="130">
                  <c:v>38929</c:v>
                </c:pt>
                <c:pt idx="131">
                  <c:v>38936</c:v>
                </c:pt>
                <c:pt idx="132">
                  <c:v>38943</c:v>
                </c:pt>
                <c:pt idx="133">
                  <c:v>38950</c:v>
                </c:pt>
                <c:pt idx="134">
                  <c:v>38957</c:v>
                </c:pt>
                <c:pt idx="135">
                  <c:v>38964</c:v>
                </c:pt>
                <c:pt idx="136">
                  <c:v>38971</c:v>
                </c:pt>
                <c:pt idx="137">
                  <c:v>38978</c:v>
                </c:pt>
                <c:pt idx="138">
                  <c:v>38985</c:v>
                </c:pt>
                <c:pt idx="139">
                  <c:v>38992</c:v>
                </c:pt>
                <c:pt idx="140">
                  <c:v>38999</c:v>
                </c:pt>
                <c:pt idx="141">
                  <c:v>39006</c:v>
                </c:pt>
                <c:pt idx="142">
                  <c:v>39013</c:v>
                </c:pt>
                <c:pt idx="143">
                  <c:v>39020</c:v>
                </c:pt>
                <c:pt idx="144">
                  <c:v>39027</c:v>
                </c:pt>
                <c:pt idx="145">
                  <c:v>39034</c:v>
                </c:pt>
                <c:pt idx="146">
                  <c:v>39041</c:v>
                </c:pt>
                <c:pt idx="147">
                  <c:v>39048</c:v>
                </c:pt>
                <c:pt idx="148">
                  <c:v>39055</c:v>
                </c:pt>
                <c:pt idx="149">
                  <c:v>39062</c:v>
                </c:pt>
                <c:pt idx="150">
                  <c:v>39069</c:v>
                </c:pt>
                <c:pt idx="151">
                  <c:v>39076</c:v>
                </c:pt>
                <c:pt idx="152">
                  <c:v>39083</c:v>
                </c:pt>
                <c:pt idx="153">
                  <c:v>39090</c:v>
                </c:pt>
                <c:pt idx="154">
                  <c:v>39097</c:v>
                </c:pt>
                <c:pt idx="155">
                  <c:v>39104</c:v>
                </c:pt>
                <c:pt idx="156">
                  <c:v>39111</c:v>
                </c:pt>
                <c:pt idx="157">
                  <c:v>39118</c:v>
                </c:pt>
                <c:pt idx="158">
                  <c:v>39125</c:v>
                </c:pt>
                <c:pt idx="159">
                  <c:v>39132</c:v>
                </c:pt>
                <c:pt idx="160">
                  <c:v>39139</c:v>
                </c:pt>
                <c:pt idx="161">
                  <c:v>39146</c:v>
                </c:pt>
                <c:pt idx="162">
                  <c:v>39153</c:v>
                </c:pt>
                <c:pt idx="163">
                  <c:v>39160</c:v>
                </c:pt>
                <c:pt idx="164">
                  <c:v>39167</c:v>
                </c:pt>
                <c:pt idx="165">
                  <c:v>39174</c:v>
                </c:pt>
                <c:pt idx="166">
                  <c:v>39181</c:v>
                </c:pt>
                <c:pt idx="167">
                  <c:v>39188</c:v>
                </c:pt>
                <c:pt idx="168">
                  <c:v>39195</c:v>
                </c:pt>
                <c:pt idx="169">
                  <c:v>39202</c:v>
                </c:pt>
                <c:pt idx="170">
                  <c:v>39209</c:v>
                </c:pt>
                <c:pt idx="171">
                  <c:v>39216</c:v>
                </c:pt>
                <c:pt idx="172">
                  <c:v>39223</c:v>
                </c:pt>
                <c:pt idx="173">
                  <c:v>39230</c:v>
                </c:pt>
                <c:pt idx="174">
                  <c:v>39237</c:v>
                </c:pt>
                <c:pt idx="175">
                  <c:v>39244</c:v>
                </c:pt>
                <c:pt idx="176">
                  <c:v>39251</c:v>
                </c:pt>
                <c:pt idx="177">
                  <c:v>39258</c:v>
                </c:pt>
                <c:pt idx="178">
                  <c:v>39265</c:v>
                </c:pt>
                <c:pt idx="179">
                  <c:v>39272</c:v>
                </c:pt>
                <c:pt idx="180">
                  <c:v>39279</c:v>
                </c:pt>
                <c:pt idx="181">
                  <c:v>39286</c:v>
                </c:pt>
                <c:pt idx="182">
                  <c:v>39293</c:v>
                </c:pt>
                <c:pt idx="183">
                  <c:v>39300</c:v>
                </c:pt>
                <c:pt idx="184">
                  <c:v>39307</c:v>
                </c:pt>
                <c:pt idx="185">
                  <c:v>39314</c:v>
                </c:pt>
                <c:pt idx="186">
                  <c:v>39321</c:v>
                </c:pt>
                <c:pt idx="187">
                  <c:v>39328</c:v>
                </c:pt>
                <c:pt idx="188">
                  <c:v>39335</c:v>
                </c:pt>
                <c:pt idx="189">
                  <c:v>39342</c:v>
                </c:pt>
                <c:pt idx="190">
                  <c:v>39349</c:v>
                </c:pt>
                <c:pt idx="191">
                  <c:v>39356</c:v>
                </c:pt>
                <c:pt idx="192">
                  <c:v>39363</c:v>
                </c:pt>
                <c:pt idx="193">
                  <c:v>39370</c:v>
                </c:pt>
                <c:pt idx="194">
                  <c:v>39377</c:v>
                </c:pt>
                <c:pt idx="195">
                  <c:v>39384</c:v>
                </c:pt>
                <c:pt idx="196">
                  <c:v>39391</c:v>
                </c:pt>
                <c:pt idx="197">
                  <c:v>39398</c:v>
                </c:pt>
                <c:pt idx="198">
                  <c:v>39405</c:v>
                </c:pt>
                <c:pt idx="199">
                  <c:v>39412</c:v>
                </c:pt>
                <c:pt idx="200">
                  <c:v>39419</c:v>
                </c:pt>
                <c:pt idx="201">
                  <c:v>39426</c:v>
                </c:pt>
                <c:pt idx="202">
                  <c:v>39433</c:v>
                </c:pt>
                <c:pt idx="203">
                  <c:v>39440</c:v>
                </c:pt>
                <c:pt idx="204">
                  <c:v>39447</c:v>
                </c:pt>
                <c:pt idx="205">
                  <c:v>39454</c:v>
                </c:pt>
                <c:pt idx="206">
                  <c:v>39461</c:v>
                </c:pt>
                <c:pt idx="207">
                  <c:v>39468</c:v>
                </c:pt>
                <c:pt idx="208">
                  <c:v>39475</c:v>
                </c:pt>
                <c:pt idx="209">
                  <c:v>39482</c:v>
                </c:pt>
                <c:pt idx="210">
                  <c:v>39489</c:v>
                </c:pt>
                <c:pt idx="211">
                  <c:v>39496</c:v>
                </c:pt>
                <c:pt idx="212">
                  <c:v>39503</c:v>
                </c:pt>
                <c:pt idx="213">
                  <c:v>39510</c:v>
                </c:pt>
                <c:pt idx="214">
                  <c:v>39517</c:v>
                </c:pt>
                <c:pt idx="215">
                  <c:v>39524</c:v>
                </c:pt>
                <c:pt idx="216">
                  <c:v>39531</c:v>
                </c:pt>
                <c:pt idx="217">
                  <c:v>39538</c:v>
                </c:pt>
                <c:pt idx="218">
                  <c:v>39545</c:v>
                </c:pt>
                <c:pt idx="219">
                  <c:v>39552</c:v>
                </c:pt>
                <c:pt idx="220">
                  <c:v>39559</c:v>
                </c:pt>
                <c:pt idx="221">
                  <c:v>39566</c:v>
                </c:pt>
                <c:pt idx="222">
                  <c:v>39573</c:v>
                </c:pt>
                <c:pt idx="223">
                  <c:v>39580</c:v>
                </c:pt>
                <c:pt idx="224">
                  <c:v>39587</c:v>
                </c:pt>
                <c:pt idx="225">
                  <c:v>39594</c:v>
                </c:pt>
                <c:pt idx="226">
                  <c:v>39601</c:v>
                </c:pt>
                <c:pt idx="227">
                  <c:v>39608</c:v>
                </c:pt>
                <c:pt idx="228">
                  <c:v>39615</c:v>
                </c:pt>
                <c:pt idx="229">
                  <c:v>39622</c:v>
                </c:pt>
                <c:pt idx="230">
                  <c:v>39629</c:v>
                </c:pt>
                <c:pt idx="231">
                  <c:v>39636</c:v>
                </c:pt>
                <c:pt idx="232">
                  <c:v>39643</c:v>
                </c:pt>
                <c:pt idx="233">
                  <c:v>39650</c:v>
                </c:pt>
                <c:pt idx="234">
                  <c:v>39657</c:v>
                </c:pt>
                <c:pt idx="235">
                  <c:v>39664</c:v>
                </c:pt>
                <c:pt idx="236">
                  <c:v>39671</c:v>
                </c:pt>
                <c:pt idx="237">
                  <c:v>39678</c:v>
                </c:pt>
                <c:pt idx="238">
                  <c:v>39685</c:v>
                </c:pt>
                <c:pt idx="239">
                  <c:v>39692</c:v>
                </c:pt>
                <c:pt idx="240">
                  <c:v>39699</c:v>
                </c:pt>
                <c:pt idx="241">
                  <c:v>39706</c:v>
                </c:pt>
                <c:pt idx="242">
                  <c:v>39713</c:v>
                </c:pt>
                <c:pt idx="243">
                  <c:v>39720</c:v>
                </c:pt>
                <c:pt idx="244">
                  <c:v>39727</c:v>
                </c:pt>
                <c:pt idx="245">
                  <c:v>39734</c:v>
                </c:pt>
                <c:pt idx="246">
                  <c:v>39741</c:v>
                </c:pt>
                <c:pt idx="247">
                  <c:v>39748</c:v>
                </c:pt>
                <c:pt idx="248">
                  <c:v>39755</c:v>
                </c:pt>
                <c:pt idx="249">
                  <c:v>39762</c:v>
                </c:pt>
                <c:pt idx="250">
                  <c:v>39769</c:v>
                </c:pt>
                <c:pt idx="251">
                  <c:v>39776</c:v>
                </c:pt>
                <c:pt idx="252">
                  <c:v>39783</c:v>
                </c:pt>
                <c:pt idx="253">
                  <c:v>39790</c:v>
                </c:pt>
                <c:pt idx="254">
                  <c:v>39797</c:v>
                </c:pt>
                <c:pt idx="255">
                  <c:v>39804</c:v>
                </c:pt>
                <c:pt idx="256">
                  <c:v>39811</c:v>
                </c:pt>
                <c:pt idx="257">
                  <c:v>39818</c:v>
                </c:pt>
                <c:pt idx="258">
                  <c:v>39825</c:v>
                </c:pt>
                <c:pt idx="259">
                  <c:v>39832</c:v>
                </c:pt>
                <c:pt idx="260">
                  <c:v>39839</c:v>
                </c:pt>
                <c:pt idx="261">
                  <c:v>39846</c:v>
                </c:pt>
                <c:pt idx="262">
                  <c:v>39853</c:v>
                </c:pt>
                <c:pt idx="263">
                  <c:v>39860</c:v>
                </c:pt>
                <c:pt idx="264">
                  <c:v>39867</c:v>
                </c:pt>
                <c:pt idx="265">
                  <c:v>39874</c:v>
                </c:pt>
                <c:pt idx="266">
                  <c:v>39881</c:v>
                </c:pt>
                <c:pt idx="267">
                  <c:v>39888</c:v>
                </c:pt>
                <c:pt idx="268">
                  <c:v>39895</c:v>
                </c:pt>
                <c:pt idx="269">
                  <c:v>39902</c:v>
                </c:pt>
                <c:pt idx="270">
                  <c:v>39909</c:v>
                </c:pt>
                <c:pt idx="271">
                  <c:v>39916</c:v>
                </c:pt>
                <c:pt idx="272">
                  <c:v>39923</c:v>
                </c:pt>
                <c:pt idx="273">
                  <c:v>39930</c:v>
                </c:pt>
                <c:pt idx="274">
                  <c:v>39937</c:v>
                </c:pt>
                <c:pt idx="275">
                  <c:v>39944</c:v>
                </c:pt>
                <c:pt idx="276">
                  <c:v>39951</c:v>
                </c:pt>
                <c:pt idx="277">
                  <c:v>39958</c:v>
                </c:pt>
                <c:pt idx="278">
                  <c:v>39965</c:v>
                </c:pt>
                <c:pt idx="279">
                  <c:v>39972</c:v>
                </c:pt>
                <c:pt idx="280">
                  <c:v>39979</c:v>
                </c:pt>
                <c:pt idx="281">
                  <c:v>39986</c:v>
                </c:pt>
                <c:pt idx="282">
                  <c:v>39993</c:v>
                </c:pt>
                <c:pt idx="283">
                  <c:v>40000</c:v>
                </c:pt>
                <c:pt idx="284">
                  <c:v>40007</c:v>
                </c:pt>
                <c:pt idx="285">
                  <c:v>40014</c:v>
                </c:pt>
                <c:pt idx="286">
                  <c:v>40021</c:v>
                </c:pt>
                <c:pt idx="287">
                  <c:v>40028</c:v>
                </c:pt>
                <c:pt idx="288">
                  <c:v>40035</c:v>
                </c:pt>
                <c:pt idx="289">
                  <c:v>40042</c:v>
                </c:pt>
                <c:pt idx="290">
                  <c:v>40049</c:v>
                </c:pt>
                <c:pt idx="291">
                  <c:v>40056</c:v>
                </c:pt>
                <c:pt idx="292">
                  <c:v>40063</c:v>
                </c:pt>
                <c:pt idx="293">
                  <c:v>40070</c:v>
                </c:pt>
                <c:pt idx="294">
                  <c:v>40077</c:v>
                </c:pt>
                <c:pt idx="295">
                  <c:v>40084</c:v>
                </c:pt>
                <c:pt idx="296">
                  <c:v>40091</c:v>
                </c:pt>
                <c:pt idx="297">
                  <c:v>40098</c:v>
                </c:pt>
                <c:pt idx="298">
                  <c:v>40105</c:v>
                </c:pt>
                <c:pt idx="299">
                  <c:v>40112</c:v>
                </c:pt>
                <c:pt idx="300">
                  <c:v>40119</c:v>
                </c:pt>
                <c:pt idx="301">
                  <c:v>40126</c:v>
                </c:pt>
                <c:pt idx="302">
                  <c:v>40133</c:v>
                </c:pt>
                <c:pt idx="303">
                  <c:v>40140</c:v>
                </c:pt>
                <c:pt idx="304">
                  <c:v>40147</c:v>
                </c:pt>
                <c:pt idx="305">
                  <c:v>40154</c:v>
                </c:pt>
                <c:pt idx="306">
                  <c:v>40161</c:v>
                </c:pt>
                <c:pt idx="307">
                  <c:v>40168</c:v>
                </c:pt>
                <c:pt idx="308">
                  <c:v>40175</c:v>
                </c:pt>
                <c:pt idx="309">
                  <c:v>40182</c:v>
                </c:pt>
                <c:pt idx="310">
                  <c:v>40189</c:v>
                </c:pt>
                <c:pt idx="311">
                  <c:v>40196</c:v>
                </c:pt>
                <c:pt idx="312">
                  <c:v>40203</c:v>
                </c:pt>
                <c:pt idx="313">
                  <c:v>40210</c:v>
                </c:pt>
                <c:pt idx="314">
                  <c:v>40217</c:v>
                </c:pt>
                <c:pt idx="315">
                  <c:v>40224</c:v>
                </c:pt>
                <c:pt idx="316">
                  <c:v>40231</c:v>
                </c:pt>
                <c:pt idx="317">
                  <c:v>40238</c:v>
                </c:pt>
                <c:pt idx="318">
                  <c:v>40245</c:v>
                </c:pt>
                <c:pt idx="319">
                  <c:v>40252</c:v>
                </c:pt>
                <c:pt idx="320">
                  <c:v>40259</c:v>
                </c:pt>
                <c:pt idx="321">
                  <c:v>40266</c:v>
                </c:pt>
                <c:pt idx="322">
                  <c:v>40273</c:v>
                </c:pt>
                <c:pt idx="323">
                  <c:v>40280</c:v>
                </c:pt>
                <c:pt idx="324">
                  <c:v>40287</c:v>
                </c:pt>
                <c:pt idx="325">
                  <c:v>40294</c:v>
                </c:pt>
                <c:pt idx="326">
                  <c:v>40301</c:v>
                </c:pt>
                <c:pt idx="327">
                  <c:v>40308</c:v>
                </c:pt>
                <c:pt idx="328">
                  <c:v>40315</c:v>
                </c:pt>
                <c:pt idx="329">
                  <c:v>40322</c:v>
                </c:pt>
                <c:pt idx="330">
                  <c:v>40329</c:v>
                </c:pt>
                <c:pt idx="331">
                  <c:v>40336</c:v>
                </c:pt>
                <c:pt idx="332">
                  <c:v>40343</c:v>
                </c:pt>
                <c:pt idx="333">
                  <c:v>40350</c:v>
                </c:pt>
                <c:pt idx="334">
                  <c:v>40357</c:v>
                </c:pt>
                <c:pt idx="335">
                  <c:v>40364</c:v>
                </c:pt>
                <c:pt idx="336">
                  <c:v>40371</c:v>
                </c:pt>
                <c:pt idx="337">
                  <c:v>40378</c:v>
                </c:pt>
                <c:pt idx="338">
                  <c:v>40385</c:v>
                </c:pt>
                <c:pt idx="339">
                  <c:v>40392</c:v>
                </c:pt>
                <c:pt idx="340">
                  <c:v>40399</c:v>
                </c:pt>
                <c:pt idx="341">
                  <c:v>40406</c:v>
                </c:pt>
                <c:pt idx="342">
                  <c:v>40413</c:v>
                </c:pt>
                <c:pt idx="343">
                  <c:v>40420</c:v>
                </c:pt>
                <c:pt idx="344">
                  <c:v>40427</c:v>
                </c:pt>
                <c:pt idx="345">
                  <c:v>40434</c:v>
                </c:pt>
                <c:pt idx="346">
                  <c:v>40441</c:v>
                </c:pt>
                <c:pt idx="347">
                  <c:v>40448</c:v>
                </c:pt>
                <c:pt idx="348">
                  <c:v>40455</c:v>
                </c:pt>
                <c:pt idx="349">
                  <c:v>40462</c:v>
                </c:pt>
                <c:pt idx="350">
                  <c:v>40469</c:v>
                </c:pt>
                <c:pt idx="351">
                  <c:v>40476</c:v>
                </c:pt>
                <c:pt idx="352">
                  <c:v>40483</c:v>
                </c:pt>
                <c:pt idx="353">
                  <c:v>40490</c:v>
                </c:pt>
                <c:pt idx="354">
                  <c:v>40497</c:v>
                </c:pt>
                <c:pt idx="355">
                  <c:v>40504</c:v>
                </c:pt>
                <c:pt idx="356">
                  <c:v>40511</c:v>
                </c:pt>
                <c:pt idx="357">
                  <c:v>40518</c:v>
                </c:pt>
                <c:pt idx="358">
                  <c:v>40525</c:v>
                </c:pt>
                <c:pt idx="359">
                  <c:v>40532</c:v>
                </c:pt>
                <c:pt idx="360">
                  <c:v>40539</c:v>
                </c:pt>
                <c:pt idx="361">
                  <c:v>40546</c:v>
                </c:pt>
                <c:pt idx="362">
                  <c:v>40553</c:v>
                </c:pt>
                <c:pt idx="363">
                  <c:v>40560</c:v>
                </c:pt>
                <c:pt idx="364">
                  <c:v>40567</c:v>
                </c:pt>
                <c:pt idx="365">
                  <c:v>40574</c:v>
                </c:pt>
                <c:pt idx="366">
                  <c:v>40581</c:v>
                </c:pt>
                <c:pt idx="367">
                  <c:v>40588</c:v>
                </c:pt>
                <c:pt idx="368">
                  <c:v>40595</c:v>
                </c:pt>
                <c:pt idx="369">
                  <c:v>40602</c:v>
                </c:pt>
                <c:pt idx="370">
                  <c:v>40609</c:v>
                </c:pt>
                <c:pt idx="371">
                  <c:v>40616</c:v>
                </c:pt>
                <c:pt idx="372">
                  <c:v>40623</c:v>
                </c:pt>
                <c:pt idx="373">
                  <c:v>40630</c:v>
                </c:pt>
                <c:pt idx="374">
                  <c:v>40637</c:v>
                </c:pt>
                <c:pt idx="375">
                  <c:v>40644</c:v>
                </c:pt>
                <c:pt idx="376">
                  <c:v>40651</c:v>
                </c:pt>
                <c:pt idx="377">
                  <c:v>40658</c:v>
                </c:pt>
                <c:pt idx="378">
                  <c:v>40665</c:v>
                </c:pt>
                <c:pt idx="379">
                  <c:v>40672</c:v>
                </c:pt>
                <c:pt idx="380">
                  <c:v>40679</c:v>
                </c:pt>
                <c:pt idx="381">
                  <c:v>40686</c:v>
                </c:pt>
                <c:pt idx="382">
                  <c:v>40693</c:v>
                </c:pt>
                <c:pt idx="383">
                  <c:v>40700</c:v>
                </c:pt>
                <c:pt idx="384">
                  <c:v>40707</c:v>
                </c:pt>
                <c:pt idx="385">
                  <c:v>40714</c:v>
                </c:pt>
                <c:pt idx="386">
                  <c:v>40721</c:v>
                </c:pt>
                <c:pt idx="387">
                  <c:v>40728</c:v>
                </c:pt>
                <c:pt idx="388">
                  <c:v>40735</c:v>
                </c:pt>
                <c:pt idx="389">
                  <c:v>40742</c:v>
                </c:pt>
                <c:pt idx="390">
                  <c:v>40749</c:v>
                </c:pt>
                <c:pt idx="391">
                  <c:v>40756</c:v>
                </c:pt>
                <c:pt idx="392">
                  <c:v>40763</c:v>
                </c:pt>
                <c:pt idx="393">
                  <c:v>40770</c:v>
                </c:pt>
                <c:pt idx="394">
                  <c:v>40777</c:v>
                </c:pt>
                <c:pt idx="395">
                  <c:v>40784</c:v>
                </c:pt>
                <c:pt idx="396">
                  <c:v>40791</c:v>
                </c:pt>
                <c:pt idx="397">
                  <c:v>40798</c:v>
                </c:pt>
                <c:pt idx="398">
                  <c:v>40805</c:v>
                </c:pt>
                <c:pt idx="399">
                  <c:v>40812</c:v>
                </c:pt>
                <c:pt idx="400">
                  <c:v>40819</c:v>
                </c:pt>
                <c:pt idx="401">
                  <c:v>40826</c:v>
                </c:pt>
                <c:pt idx="402">
                  <c:v>40833</c:v>
                </c:pt>
                <c:pt idx="403">
                  <c:v>40840</c:v>
                </c:pt>
                <c:pt idx="404">
                  <c:v>40847</c:v>
                </c:pt>
                <c:pt idx="405">
                  <c:v>40854</c:v>
                </c:pt>
                <c:pt idx="406">
                  <c:v>40861</c:v>
                </c:pt>
                <c:pt idx="407">
                  <c:v>40868</c:v>
                </c:pt>
                <c:pt idx="408">
                  <c:v>40875</c:v>
                </c:pt>
                <c:pt idx="409">
                  <c:v>40882</c:v>
                </c:pt>
                <c:pt idx="410">
                  <c:v>40889</c:v>
                </c:pt>
                <c:pt idx="411">
                  <c:v>40896</c:v>
                </c:pt>
                <c:pt idx="412">
                  <c:v>40903</c:v>
                </c:pt>
                <c:pt idx="413">
                  <c:v>40910</c:v>
                </c:pt>
                <c:pt idx="414">
                  <c:v>40917</c:v>
                </c:pt>
                <c:pt idx="415">
                  <c:v>40924</c:v>
                </c:pt>
                <c:pt idx="416">
                  <c:v>40931</c:v>
                </c:pt>
                <c:pt idx="417">
                  <c:v>40938</c:v>
                </c:pt>
                <c:pt idx="418">
                  <c:v>40945</c:v>
                </c:pt>
                <c:pt idx="419">
                  <c:v>40952</c:v>
                </c:pt>
                <c:pt idx="420">
                  <c:v>40959</c:v>
                </c:pt>
                <c:pt idx="421">
                  <c:v>40966</c:v>
                </c:pt>
                <c:pt idx="422">
                  <c:v>40973</c:v>
                </c:pt>
                <c:pt idx="423">
                  <c:v>40980</c:v>
                </c:pt>
                <c:pt idx="424">
                  <c:v>40987</c:v>
                </c:pt>
                <c:pt idx="425">
                  <c:v>40994</c:v>
                </c:pt>
                <c:pt idx="426">
                  <c:v>41001</c:v>
                </c:pt>
                <c:pt idx="427">
                  <c:v>41008</c:v>
                </c:pt>
                <c:pt idx="428">
                  <c:v>41015</c:v>
                </c:pt>
                <c:pt idx="429">
                  <c:v>41022</c:v>
                </c:pt>
                <c:pt idx="430">
                  <c:v>41029</c:v>
                </c:pt>
                <c:pt idx="431">
                  <c:v>41036</c:v>
                </c:pt>
                <c:pt idx="432">
                  <c:v>41043</c:v>
                </c:pt>
                <c:pt idx="433">
                  <c:v>41050</c:v>
                </c:pt>
                <c:pt idx="434">
                  <c:v>41057</c:v>
                </c:pt>
                <c:pt idx="435">
                  <c:v>41064</c:v>
                </c:pt>
                <c:pt idx="436">
                  <c:v>41071</c:v>
                </c:pt>
                <c:pt idx="437">
                  <c:v>41078</c:v>
                </c:pt>
                <c:pt idx="438">
                  <c:v>41085</c:v>
                </c:pt>
                <c:pt idx="439">
                  <c:v>41092</c:v>
                </c:pt>
                <c:pt idx="440">
                  <c:v>41099</c:v>
                </c:pt>
                <c:pt idx="441">
                  <c:v>41106</c:v>
                </c:pt>
                <c:pt idx="442">
                  <c:v>41113</c:v>
                </c:pt>
                <c:pt idx="443">
                  <c:v>41120</c:v>
                </c:pt>
                <c:pt idx="444">
                  <c:v>41127</c:v>
                </c:pt>
                <c:pt idx="445">
                  <c:v>41134</c:v>
                </c:pt>
                <c:pt idx="446">
                  <c:v>41141</c:v>
                </c:pt>
                <c:pt idx="447">
                  <c:v>41148</c:v>
                </c:pt>
                <c:pt idx="448">
                  <c:v>41155</c:v>
                </c:pt>
                <c:pt idx="449">
                  <c:v>41162</c:v>
                </c:pt>
                <c:pt idx="450">
                  <c:v>41169</c:v>
                </c:pt>
                <c:pt idx="451">
                  <c:v>41176</c:v>
                </c:pt>
                <c:pt idx="452">
                  <c:v>41183</c:v>
                </c:pt>
                <c:pt idx="453">
                  <c:v>41190</c:v>
                </c:pt>
                <c:pt idx="454">
                  <c:v>41197</c:v>
                </c:pt>
                <c:pt idx="455">
                  <c:v>41204</c:v>
                </c:pt>
                <c:pt idx="456">
                  <c:v>41211</c:v>
                </c:pt>
                <c:pt idx="457">
                  <c:v>41218</c:v>
                </c:pt>
                <c:pt idx="458">
                  <c:v>41225</c:v>
                </c:pt>
                <c:pt idx="459">
                  <c:v>41232</c:v>
                </c:pt>
                <c:pt idx="460">
                  <c:v>41239</c:v>
                </c:pt>
                <c:pt idx="461">
                  <c:v>41246</c:v>
                </c:pt>
                <c:pt idx="462">
                  <c:v>41253</c:v>
                </c:pt>
                <c:pt idx="463">
                  <c:v>41260</c:v>
                </c:pt>
                <c:pt idx="464">
                  <c:v>41267</c:v>
                </c:pt>
                <c:pt idx="465">
                  <c:v>41274</c:v>
                </c:pt>
                <c:pt idx="466">
                  <c:v>41281</c:v>
                </c:pt>
                <c:pt idx="467">
                  <c:v>41288</c:v>
                </c:pt>
                <c:pt idx="468">
                  <c:v>41295</c:v>
                </c:pt>
                <c:pt idx="469">
                  <c:v>41302</c:v>
                </c:pt>
                <c:pt idx="470">
                  <c:v>41309</c:v>
                </c:pt>
                <c:pt idx="471">
                  <c:v>41316</c:v>
                </c:pt>
                <c:pt idx="472">
                  <c:v>41323</c:v>
                </c:pt>
                <c:pt idx="473">
                  <c:v>41330</c:v>
                </c:pt>
                <c:pt idx="474">
                  <c:v>41337</c:v>
                </c:pt>
                <c:pt idx="475">
                  <c:v>41344</c:v>
                </c:pt>
                <c:pt idx="476">
                  <c:v>41351</c:v>
                </c:pt>
                <c:pt idx="477">
                  <c:v>41358</c:v>
                </c:pt>
                <c:pt idx="478">
                  <c:v>41365</c:v>
                </c:pt>
                <c:pt idx="479">
                  <c:v>41372</c:v>
                </c:pt>
                <c:pt idx="480">
                  <c:v>41379</c:v>
                </c:pt>
                <c:pt idx="481">
                  <c:v>41386</c:v>
                </c:pt>
                <c:pt idx="482">
                  <c:v>41393</c:v>
                </c:pt>
                <c:pt idx="483">
                  <c:v>41400</c:v>
                </c:pt>
                <c:pt idx="484">
                  <c:v>41407</c:v>
                </c:pt>
                <c:pt idx="485">
                  <c:v>41414</c:v>
                </c:pt>
                <c:pt idx="486">
                  <c:v>41421</c:v>
                </c:pt>
                <c:pt idx="487">
                  <c:v>41428</c:v>
                </c:pt>
                <c:pt idx="488">
                  <c:v>41435</c:v>
                </c:pt>
                <c:pt idx="489">
                  <c:v>41442</c:v>
                </c:pt>
                <c:pt idx="490">
                  <c:v>41449</c:v>
                </c:pt>
                <c:pt idx="491">
                  <c:v>41456</c:v>
                </c:pt>
                <c:pt idx="492">
                  <c:v>41463</c:v>
                </c:pt>
                <c:pt idx="493">
                  <c:v>41470</c:v>
                </c:pt>
                <c:pt idx="494">
                  <c:v>41477</c:v>
                </c:pt>
                <c:pt idx="495">
                  <c:v>41484</c:v>
                </c:pt>
                <c:pt idx="496">
                  <c:v>41491</c:v>
                </c:pt>
                <c:pt idx="497">
                  <c:v>41498</c:v>
                </c:pt>
                <c:pt idx="498">
                  <c:v>41505</c:v>
                </c:pt>
                <c:pt idx="499">
                  <c:v>41512</c:v>
                </c:pt>
                <c:pt idx="500">
                  <c:v>41519</c:v>
                </c:pt>
                <c:pt idx="501">
                  <c:v>41526</c:v>
                </c:pt>
                <c:pt idx="502">
                  <c:v>41533</c:v>
                </c:pt>
                <c:pt idx="503">
                  <c:v>41540</c:v>
                </c:pt>
                <c:pt idx="504">
                  <c:v>41547</c:v>
                </c:pt>
                <c:pt idx="505">
                  <c:v>41554</c:v>
                </c:pt>
                <c:pt idx="506">
                  <c:v>41561</c:v>
                </c:pt>
                <c:pt idx="507">
                  <c:v>41568</c:v>
                </c:pt>
                <c:pt idx="508">
                  <c:v>41575</c:v>
                </c:pt>
                <c:pt idx="509">
                  <c:v>41582</c:v>
                </c:pt>
                <c:pt idx="510">
                  <c:v>41589</c:v>
                </c:pt>
                <c:pt idx="511">
                  <c:v>41596</c:v>
                </c:pt>
                <c:pt idx="512">
                  <c:v>41603</c:v>
                </c:pt>
                <c:pt idx="513">
                  <c:v>41610</c:v>
                </c:pt>
                <c:pt idx="514">
                  <c:v>41617</c:v>
                </c:pt>
                <c:pt idx="515">
                  <c:v>41624</c:v>
                </c:pt>
                <c:pt idx="516">
                  <c:v>41631</c:v>
                </c:pt>
                <c:pt idx="517">
                  <c:v>41638</c:v>
                </c:pt>
                <c:pt idx="518">
                  <c:v>41645</c:v>
                </c:pt>
                <c:pt idx="519">
                  <c:v>41652</c:v>
                </c:pt>
                <c:pt idx="520">
                  <c:v>41659</c:v>
                </c:pt>
                <c:pt idx="521">
                  <c:v>41666</c:v>
                </c:pt>
                <c:pt idx="522">
                  <c:v>41673</c:v>
                </c:pt>
                <c:pt idx="523">
                  <c:v>41680</c:v>
                </c:pt>
                <c:pt idx="524">
                  <c:v>41687</c:v>
                </c:pt>
                <c:pt idx="525">
                  <c:v>41694</c:v>
                </c:pt>
                <c:pt idx="526">
                  <c:v>41701</c:v>
                </c:pt>
                <c:pt idx="527">
                  <c:v>41708</c:v>
                </c:pt>
                <c:pt idx="528">
                  <c:v>41715</c:v>
                </c:pt>
                <c:pt idx="529">
                  <c:v>41722</c:v>
                </c:pt>
                <c:pt idx="530">
                  <c:v>41729</c:v>
                </c:pt>
                <c:pt idx="531">
                  <c:v>41736</c:v>
                </c:pt>
                <c:pt idx="532">
                  <c:v>41743</c:v>
                </c:pt>
                <c:pt idx="533">
                  <c:v>41750</c:v>
                </c:pt>
                <c:pt idx="534">
                  <c:v>41757</c:v>
                </c:pt>
                <c:pt idx="535">
                  <c:v>41764</c:v>
                </c:pt>
                <c:pt idx="536">
                  <c:v>41771</c:v>
                </c:pt>
                <c:pt idx="537">
                  <c:v>41778</c:v>
                </c:pt>
                <c:pt idx="538">
                  <c:v>41785</c:v>
                </c:pt>
                <c:pt idx="539">
                  <c:v>41792</c:v>
                </c:pt>
                <c:pt idx="540">
                  <c:v>41799</c:v>
                </c:pt>
                <c:pt idx="541">
                  <c:v>41806</c:v>
                </c:pt>
                <c:pt idx="542">
                  <c:v>41813</c:v>
                </c:pt>
                <c:pt idx="543">
                  <c:v>41820</c:v>
                </c:pt>
                <c:pt idx="544">
                  <c:v>41827</c:v>
                </c:pt>
                <c:pt idx="545">
                  <c:v>41834</c:v>
                </c:pt>
                <c:pt idx="546">
                  <c:v>41841</c:v>
                </c:pt>
                <c:pt idx="547">
                  <c:v>41848</c:v>
                </c:pt>
                <c:pt idx="548">
                  <c:v>41855</c:v>
                </c:pt>
                <c:pt idx="549">
                  <c:v>41862</c:v>
                </c:pt>
                <c:pt idx="550">
                  <c:v>41869</c:v>
                </c:pt>
                <c:pt idx="551">
                  <c:v>41876</c:v>
                </c:pt>
                <c:pt idx="552">
                  <c:v>41883</c:v>
                </c:pt>
                <c:pt idx="553">
                  <c:v>41890</c:v>
                </c:pt>
                <c:pt idx="554">
                  <c:v>41897</c:v>
                </c:pt>
                <c:pt idx="555">
                  <c:v>41904</c:v>
                </c:pt>
                <c:pt idx="556">
                  <c:v>41911</c:v>
                </c:pt>
                <c:pt idx="557">
                  <c:v>41918</c:v>
                </c:pt>
                <c:pt idx="558">
                  <c:v>41925</c:v>
                </c:pt>
                <c:pt idx="559">
                  <c:v>41932</c:v>
                </c:pt>
                <c:pt idx="560">
                  <c:v>41939</c:v>
                </c:pt>
                <c:pt idx="561">
                  <c:v>41946</c:v>
                </c:pt>
                <c:pt idx="562">
                  <c:v>41953</c:v>
                </c:pt>
                <c:pt idx="563">
                  <c:v>41960</c:v>
                </c:pt>
                <c:pt idx="564">
                  <c:v>41967</c:v>
                </c:pt>
                <c:pt idx="565">
                  <c:v>41974</c:v>
                </c:pt>
                <c:pt idx="566">
                  <c:v>41981</c:v>
                </c:pt>
                <c:pt idx="567">
                  <c:v>41988</c:v>
                </c:pt>
                <c:pt idx="568">
                  <c:v>41995</c:v>
                </c:pt>
                <c:pt idx="569">
                  <c:v>42002</c:v>
                </c:pt>
                <c:pt idx="570">
                  <c:v>42009</c:v>
                </c:pt>
                <c:pt idx="571">
                  <c:v>42016</c:v>
                </c:pt>
                <c:pt idx="572">
                  <c:v>42023</c:v>
                </c:pt>
                <c:pt idx="573">
                  <c:v>42030</c:v>
                </c:pt>
                <c:pt idx="574">
                  <c:v>42037</c:v>
                </c:pt>
                <c:pt idx="575">
                  <c:v>42044</c:v>
                </c:pt>
                <c:pt idx="576">
                  <c:v>42051</c:v>
                </c:pt>
                <c:pt idx="577">
                  <c:v>42058</c:v>
                </c:pt>
                <c:pt idx="578">
                  <c:v>42065</c:v>
                </c:pt>
                <c:pt idx="579">
                  <c:v>42072</c:v>
                </c:pt>
                <c:pt idx="580">
                  <c:v>42079</c:v>
                </c:pt>
                <c:pt idx="581">
                  <c:v>42086</c:v>
                </c:pt>
                <c:pt idx="582">
                  <c:v>42093</c:v>
                </c:pt>
                <c:pt idx="583">
                  <c:v>42100</c:v>
                </c:pt>
                <c:pt idx="584">
                  <c:v>42107</c:v>
                </c:pt>
                <c:pt idx="585">
                  <c:v>42114</c:v>
                </c:pt>
                <c:pt idx="586">
                  <c:v>42121</c:v>
                </c:pt>
                <c:pt idx="587">
                  <c:v>42128</c:v>
                </c:pt>
                <c:pt idx="588">
                  <c:v>42135</c:v>
                </c:pt>
                <c:pt idx="589">
                  <c:v>42142</c:v>
                </c:pt>
                <c:pt idx="590">
                  <c:v>42149</c:v>
                </c:pt>
                <c:pt idx="591">
                  <c:v>42156</c:v>
                </c:pt>
                <c:pt idx="592">
                  <c:v>42163</c:v>
                </c:pt>
                <c:pt idx="593">
                  <c:v>42170</c:v>
                </c:pt>
                <c:pt idx="594">
                  <c:v>42177</c:v>
                </c:pt>
                <c:pt idx="595">
                  <c:v>42184</c:v>
                </c:pt>
                <c:pt idx="596">
                  <c:v>42191</c:v>
                </c:pt>
                <c:pt idx="597">
                  <c:v>42198</c:v>
                </c:pt>
                <c:pt idx="598">
                  <c:v>42205</c:v>
                </c:pt>
                <c:pt idx="599">
                  <c:v>42212</c:v>
                </c:pt>
                <c:pt idx="600">
                  <c:v>42219</c:v>
                </c:pt>
                <c:pt idx="601">
                  <c:v>42226</c:v>
                </c:pt>
                <c:pt idx="602">
                  <c:v>42233</c:v>
                </c:pt>
                <c:pt idx="603">
                  <c:v>42240</c:v>
                </c:pt>
                <c:pt idx="604">
                  <c:v>42247</c:v>
                </c:pt>
                <c:pt idx="605">
                  <c:v>42254</c:v>
                </c:pt>
                <c:pt idx="606">
                  <c:v>42261</c:v>
                </c:pt>
                <c:pt idx="607">
                  <c:v>42268</c:v>
                </c:pt>
                <c:pt idx="608">
                  <c:v>42275</c:v>
                </c:pt>
                <c:pt idx="609">
                  <c:v>42282</c:v>
                </c:pt>
                <c:pt idx="610">
                  <c:v>42289</c:v>
                </c:pt>
                <c:pt idx="611">
                  <c:v>42296</c:v>
                </c:pt>
                <c:pt idx="612">
                  <c:v>42303</c:v>
                </c:pt>
                <c:pt idx="613">
                  <c:v>42310</c:v>
                </c:pt>
                <c:pt idx="614">
                  <c:v>42317</c:v>
                </c:pt>
                <c:pt idx="615">
                  <c:v>42324</c:v>
                </c:pt>
                <c:pt idx="616">
                  <c:v>42331</c:v>
                </c:pt>
                <c:pt idx="617">
                  <c:v>42338</c:v>
                </c:pt>
                <c:pt idx="618">
                  <c:v>42345</c:v>
                </c:pt>
                <c:pt idx="619">
                  <c:v>42352</c:v>
                </c:pt>
                <c:pt idx="620">
                  <c:v>42359</c:v>
                </c:pt>
                <c:pt idx="621">
                  <c:v>42366</c:v>
                </c:pt>
                <c:pt idx="622">
                  <c:v>42373</c:v>
                </c:pt>
                <c:pt idx="623">
                  <c:v>42380</c:v>
                </c:pt>
                <c:pt idx="624">
                  <c:v>42387</c:v>
                </c:pt>
                <c:pt idx="625">
                  <c:v>42394</c:v>
                </c:pt>
                <c:pt idx="626">
                  <c:v>42401</c:v>
                </c:pt>
                <c:pt idx="627">
                  <c:v>42408</c:v>
                </c:pt>
                <c:pt idx="628">
                  <c:v>42415</c:v>
                </c:pt>
                <c:pt idx="629">
                  <c:v>42422</c:v>
                </c:pt>
                <c:pt idx="630">
                  <c:v>42429</c:v>
                </c:pt>
                <c:pt idx="631">
                  <c:v>42436</c:v>
                </c:pt>
                <c:pt idx="632">
                  <c:v>42443</c:v>
                </c:pt>
                <c:pt idx="633">
                  <c:v>42450</c:v>
                </c:pt>
                <c:pt idx="634">
                  <c:v>42457</c:v>
                </c:pt>
                <c:pt idx="635">
                  <c:v>42464</c:v>
                </c:pt>
                <c:pt idx="636">
                  <c:v>42471</c:v>
                </c:pt>
                <c:pt idx="637">
                  <c:v>42478</c:v>
                </c:pt>
                <c:pt idx="638">
                  <c:v>42485</c:v>
                </c:pt>
                <c:pt idx="639">
                  <c:v>42492</c:v>
                </c:pt>
                <c:pt idx="640">
                  <c:v>42499</c:v>
                </c:pt>
                <c:pt idx="641">
                  <c:v>42506</c:v>
                </c:pt>
                <c:pt idx="642">
                  <c:v>42513</c:v>
                </c:pt>
                <c:pt idx="643">
                  <c:v>42520</c:v>
                </c:pt>
                <c:pt idx="644">
                  <c:v>42527</c:v>
                </c:pt>
                <c:pt idx="645">
                  <c:v>42534</c:v>
                </c:pt>
                <c:pt idx="646">
                  <c:v>42541</c:v>
                </c:pt>
                <c:pt idx="647">
                  <c:v>42548</c:v>
                </c:pt>
                <c:pt idx="648">
                  <c:v>42555</c:v>
                </c:pt>
                <c:pt idx="649">
                  <c:v>42562</c:v>
                </c:pt>
                <c:pt idx="650">
                  <c:v>42569</c:v>
                </c:pt>
                <c:pt idx="651">
                  <c:v>42576</c:v>
                </c:pt>
                <c:pt idx="652">
                  <c:v>42583</c:v>
                </c:pt>
                <c:pt idx="653">
                  <c:v>42590</c:v>
                </c:pt>
                <c:pt idx="654">
                  <c:v>42597</c:v>
                </c:pt>
                <c:pt idx="655">
                  <c:v>42604</c:v>
                </c:pt>
                <c:pt idx="656">
                  <c:v>42611</c:v>
                </c:pt>
                <c:pt idx="657">
                  <c:v>42618</c:v>
                </c:pt>
                <c:pt idx="658">
                  <c:v>42625</c:v>
                </c:pt>
                <c:pt idx="659">
                  <c:v>42632</c:v>
                </c:pt>
                <c:pt idx="660">
                  <c:v>42639</c:v>
                </c:pt>
                <c:pt idx="661">
                  <c:v>42646</c:v>
                </c:pt>
                <c:pt idx="662">
                  <c:v>42653</c:v>
                </c:pt>
                <c:pt idx="663">
                  <c:v>42660</c:v>
                </c:pt>
                <c:pt idx="664">
                  <c:v>42667</c:v>
                </c:pt>
                <c:pt idx="665">
                  <c:v>42674</c:v>
                </c:pt>
                <c:pt idx="666">
                  <c:v>42681</c:v>
                </c:pt>
                <c:pt idx="667">
                  <c:v>42688</c:v>
                </c:pt>
                <c:pt idx="668">
                  <c:v>42695</c:v>
                </c:pt>
                <c:pt idx="669">
                  <c:v>42702</c:v>
                </c:pt>
                <c:pt idx="670">
                  <c:v>42709</c:v>
                </c:pt>
                <c:pt idx="671">
                  <c:v>42716</c:v>
                </c:pt>
                <c:pt idx="672">
                  <c:v>42723</c:v>
                </c:pt>
                <c:pt idx="673">
                  <c:v>42730</c:v>
                </c:pt>
                <c:pt idx="674">
                  <c:v>42737</c:v>
                </c:pt>
                <c:pt idx="675">
                  <c:v>42744</c:v>
                </c:pt>
                <c:pt idx="676">
                  <c:v>42751</c:v>
                </c:pt>
                <c:pt idx="677">
                  <c:v>42758</c:v>
                </c:pt>
                <c:pt idx="678">
                  <c:v>42765</c:v>
                </c:pt>
                <c:pt idx="679">
                  <c:v>42772</c:v>
                </c:pt>
                <c:pt idx="680">
                  <c:v>42779</c:v>
                </c:pt>
                <c:pt idx="681">
                  <c:v>42786</c:v>
                </c:pt>
                <c:pt idx="682">
                  <c:v>42793</c:v>
                </c:pt>
                <c:pt idx="683">
                  <c:v>42800</c:v>
                </c:pt>
                <c:pt idx="684">
                  <c:v>42807</c:v>
                </c:pt>
                <c:pt idx="685">
                  <c:v>42814</c:v>
                </c:pt>
                <c:pt idx="686">
                  <c:v>42821</c:v>
                </c:pt>
                <c:pt idx="687">
                  <c:v>42828</c:v>
                </c:pt>
                <c:pt idx="688">
                  <c:v>42835</c:v>
                </c:pt>
                <c:pt idx="689">
                  <c:v>42842</c:v>
                </c:pt>
                <c:pt idx="690">
                  <c:v>42849</c:v>
                </c:pt>
                <c:pt idx="691">
                  <c:v>42856</c:v>
                </c:pt>
                <c:pt idx="692">
                  <c:v>42863</c:v>
                </c:pt>
                <c:pt idx="693">
                  <c:v>42870</c:v>
                </c:pt>
                <c:pt idx="694">
                  <c:v>42877</c:v>
                </c:pt>
                <c:pt idx="695">
                  <c:v>42884</c:v>
                </c:pt>
                <c:pt idx="696">
                  <c:v>42891</c:v>
                </c:pt>
                <c:pt idx="697">
                  <c:v>42898</c:v>
                </c:pt>
                <c:pt idx="698">
                  <c:v>42905</c:v>
                </c:pt>
                <c:pt idx="699">
                  <c:v>42912</c:v>
                </c:pt>
                <c:pt idx="700">
                  <c:v>42919</c:v>
                </c:pt>
                <c:pt idx="701">
                  <c:v>42926</c:v>
                </c:pt>
                <c:pt idx="702">
                  <c:v>42933</c:v>
                </c:pt>
                <c:pt idx="703">
                  <c:v>42940</c:v>
                </c:pt>
                <c:pt idx="704">
                  <c:v>42947</c:v>
                </c:pt>
                <c:pt idx="705">
                  <c:v>42954</c:v>
                </c:pt>
                <c:pt idx="706">
                  <c:v>42961</c:v>
                </c:pt>
                <c:pt idx="707">
                  <c:v>42968</c:v>
                </c:pt>
                <c:pt idx="708">
                  <c:v>42975</c:v>
                </c:pt>
                <c:pt idx="709">
                  <c:v>42982</c:v>
                </c:pt>
                <c:pt idx="710">
                  <c:v>42989</c:v>
                </c:pt>
                <c:pt idx="711">
                  <c:v>42996</c:v>
                </c:pt>
                <c:pt idx="712">
                  <c:v>43003</c:v>
                </c:pt>
                <c:pt idx="713">
                  <c:v>43010</c:v>
                </c:pt>
                <c:pt idx="714">
                  <c:v>43017</c:v>
                </c:pt>
                <c:pt idx="715">
                  <c:v>43024</c:v>
                </c:pt>
                <c:pt idx="716">
                  <c:v>43031</c:v>
                </c:pt>
                <c:pt idx="717">
                  <c:v>43038</c:v>
                </c:pt>
                <c:pt idx="718">
                  <c:v>43045</c:v>
                </c:pt>
                <c:pt idx="719">
                  <c:v>43052</c:v>
                </c:pt>
                <c:pt idx="720">
                  <c:v>43059</c:v>
                </c:pt>
                <c:pt idx="721">
                  <c:v>43066</c:v>
                </c:pt>
                <c:pt idx="722">
                  <c:v>43073</c:v>
                </c:pt>
                <c:pt idx="723">
                  <c:v>43080</c:v>
                </c:pt>
                <c:pt idx="724">
                  <c:v>43087</c:v>
                </c:pt>
                <c:pt idx="725">
                  <c:v>43094</c:v>
                </c:pt>
                <c:pt idx="726">
                  <c:v>43101</c:v>
                </c:pt>
                <c:pt idx="727">
                  <c:v>43108</c:v>
                </c:pt>
                <c:pt idx="728">
                  <c:v>43115</c:v>
                </c:pt>
                <c:pt idx="729">
                  <c:v>43122</c:v>
                </c:pt>
                <c:pt idx="730">
                  <c:v>43129</c:v>
                </c:pt>
                <c:pt idx="731">
                  <c:v>43136</c:v>
                </c:pt>
                <c:pt idx="732">
                  <c:v>43143</c:v>
                </c:pt>
                <c:pt idx="733">
                  <c:v>43150</c:v>
                </c:pt>
                <c:pt idx="734">
                  <c:v>43157</c:v>
                </c:pt>
                <c:pt idx="735">
                  <c:v>43164</c:v>
                </c:pt>
                <c:pt idx="736">
                  <c:v>43171</c:v>
                </c:pt>
                <c:pt idx="737">
                  <c:v>43178</c:v>
                </c:pt>
                <c:pt idx="738">
                  <c:v>43185</c:v>
                </c:pt>
                <c:pt idx="739">
                  <c:v>43192</c:v>
                </c:pt>
                <c:pt idx="740">
                  <c:v>43199</c:v>
                </c:pt>
                <c:pt idx="741">
                  <c:v>43206</c:v>
                </c:pt>
                <c:pt idx="742">
                  <c:v>43213</c:v>
                </c:pt>
                <c:pt idx="743">
                  <c:v>43220</c:v>
                </c:pt>
                <c:pt idx="744">
                  <c:v>43227</c:v>
                </c:pt>
                <c:pt idx="745">
                  <c:v>43234</c:v>
                </c:pt>
                <c:pt idx="746">
                  <c:v>43241</c:v>
                </c:pt>
                <c:pt idx="747">
                  <c:v>43248</c:v>
                </c:pt>
                <c:pt idx="748">
                  <c:v>43255</c:v>
                </c:pt>
                <c:pt idx="749">
                  <c:v>43262</c:v>
                </c:pt>
                <c:pt idx="750">
                  <c:v>43269</c:v>
                </c:pt>
                <c:pt idx="751">
                  <c:v>43276</c:v>
                </c:pt>
                <c:pt idx="752">
                  <c:v>43283</c:v>
                </c:pt>
                <c:pt idx="753">
                  <c:v>43290</c:v>
                </c:pt>
                <c:pt idx="754">
                  <c:v>43297</c:v>
                </c:pt>
                <c:pt idx="755">
                  <c:v>43304</c:v>
                </c:pt>
                <c:pt idx="756">
                  <c:v>43311</c:v>
                </c:pt>
                <c:pt idx="757">
                  <c:v>43318</c:v>
                </c:pt>
                <c:pt idx="758">
                  <c:v>43325</c:v>
                </c:pt>
                <c:pt idx="759">
                  <c:v>43332</c:v>
                </c:pt>
                <c:pt idx="760">
                  <c:v>43339</c:v>
                </c:pt>
                <c:pt idx="761">
                  <c:v>43346</c:v>
                </c:pt>
                <c:pt idx="762">
                  <c:v>43353</c:v>
                </c:pt>
                <c:pt idx="763">
                  <c:v>43360</c:v>
                </c:pt>
                <c:pt idx="764">
                  <c:v>43367</c:v>
                </c:pt>
                <c:pt idx="765">
                  <c:v>43374</c:v>
                </c:pt>
                <c:pt idx="766">
                  <c:v>43381</c:v>
                </c:pt>
                <c:pt idx="767">
                  <c:v>43388</c:v>
                </c:pt>
                <c:pt idx="768">
                  <c:v>43395</c:v>
                </c:pt>
                <c:pt idx="769">
                  <c:v>43402</c:v>
                </c:pt>
                <c:pt idx="770">
                  <c:v>43409</c:v>
                </c:pt>
                <c:pt idx="771">
                  <c:v>43416</c:v>
                </c:pt>
                <c:pt idx="772">
                  <c:v>43423</c:v>
                </c:pt>
                <c:pt idx="773">
                  <c:v>43430</c:v>
                </c:pt>
                <c:pt idx="774">
                  <c:v>43437</c:v>
                </c:pt>
                <c:pt idx="775">
                  <c:v>43444</c:v>
                </c:pt>
                <c:pt idx="776">
                  <c:v>43451</c:v>
                </c:pt>
                <c:pt idx="777">
                  <c:v>43458</c:v>
                </c:pt>
                <c:pt idx="778">
                  <c:v>43465</c:v>
                </c:pt>
                <c:pt idx="779">
                  <c:v>43472</c:v>
                </c:pt>
                <c:pt idx="780">
                  <c:v>43479</c:v>
                </c:pt>
                <c:pt idx="781">
                  <c:v>43486</c:v>
                </c:pt>
                <c:pt idx="782">
                  <c:v>43493</c:v>
                </c:pt>
                <c:pt idx="783">
                  <c:v>43500</c:v>
                </c:pt>
                <c:pt idx="784">
                  <c:v>43507</c:v>
                </c:pt>
                <c:pt idx="785">
                  <c:v>43514</c:v>
                </c:pt>
                <c:pt idx="786">
                  <c:v>43521</c:v>
                </c:pt>
                <c:pt idx="787">
                  <c:v>43528</c:v>
                </c:pt>
                <c:pt idx="788">
                  <c:v>43535</c:v>
                </c:pt>
                <c:pt idx="789">
                  <c:v>43542</c:v>
                </c:pt>
                <c:pt idx="790">
                  <c:v>43549</c:v>
                </c:pt>
                <c:pt idx="791">
                  <c:v>43556</c:v>
                </c:pt>
                <c:pt idx="792">
                  <c:v>43563</c:v>
                </c:pt>
                <c:pt idx="793">
                  <c:v>43570</c:v>
                </c:pt>
                <c:pt idx="794">
                  <c:v>43577</c:v>
                </c:pt>
                <c:pt idx="795">
                  <c:v>43584</c:v>
                </c:pt>
                <c:pt idx="796">
                  <c:v>43591</c:v>
                </c:pt>
                <c:pt idx="797">
                  <c:v>43598</c:v>
                </c:pt>
                <c:pt idx="798">
                  <c:v>43605</c:v>
                </c:pt>
                <c:pt idx="799">
                  <c:v>43612</c:v>
                </c:pt>
                <c:pt idx="800">
                  <c:v>43619</c:v>
                </c:pt>
                <c:pt idx="801">
                  <c:v>43626</c:v>
                </c:pt>
                <c:pt idx="802">
                  <c:v>43633</c:v>
                </c:pt>
                <c:pt idx="803">
                  <c:v>43640</c:v>
                </c:pt>
                <c:pt idx="804">
                  <c:v>43647</c:v>
                </c:pt>
                <c:pt idx="805">
                  <c:v>43654</c:v>
                </c:pt>
                <c:pt idx="806">
                  <c:v>43661</c:v>
                </c:pt>
                <c:pt idx="807">
                  <c:v>43668</c:v>
                </c:pt>
                <c:pt idx="808">
                  <c:v>43675</c:v>
                </c:pt>
                <c:pt idx="809">
                  <c:v>43682</c:v>
                </c:pt>
                <c:pt idx="810">
                  <c:v>43689</c:v>
                </c:pt>
                <c:pt idx="811">
                  <c:v>43696</c:v>
                </c:pt>
                <c:pt idx="812">
                  <c:v>43703</c:v>
                </c:pt>
                <c:pt idx="813">
                  <c:v>43710</c:v>
                </c:pt>
                <c:pt idx="814">
                  <c:v>43717</c:v>
                </c:pt>
                <c:pt idx="815">
                  <c:v>43724</c:v>
                </c:pt>
                <c:pt idx="816">
                  <c:v>43731</c:v>
                </c:pt>
                <c:pt idx="817">
                  <c:v>43738</c:v>
                </c:pt>
                <c:pt idx="818">
                  <c:v>43745</c:v>
                </c:pt>
                <c:pt idx="819">
                  <c:v>43752</c:v>
                </c:pt>
                <c:pt idx="820">
                  <c:v>43759</c:v>
                </c:pt>
                <c:pt idx="821">
                  <c:v>43766</c:v>
                </c:pt>
                <c:pt idx="822">
                  <c:v>43773</c:v>
                </c:pt>
                <c:pt idx="823">
                  <c:v>43780</c:v>
                </c:pt>
                <c:pt idx="824">
                  <c:v>43787</c:v>
                </c:pt>
                <c:pt idx="825">
                  <c:v>43794</c:v>
                </c:pt>
                <c:pt idx="826">
                  <c:v>43801</c:v>
                </c:pt>
                <c:pt idx="827">
                  <c:v>43808</c:v>
                </c:pt>
                <c:pt idx="828">
                  <c:v>43815</c:v>
                </c:pt>
                <c:pt idx="829">
                  <c:v>43822</c:v>
                </c:pt>
                <c:pt idx="830">
                  <c:v>43829</c:v>
                </c:pt>
                <c:pt idx="831">
                  <c:v>43836</c:v>
                </c:pt>
                <c:pt idx="832">
                  <c:v>43843</c:v>
                </c:pt>
                <c:pt idx="833">
                  <c:v>43850</c:v>
                </c:pt>
                <c:pt idx="834">
                  <c:v>43857</c:v>
                </c:pt>
                <c:pt idx="835">
                  <c:v>43864</c:v>
                </c:pt>
                <c:pt idx="836">
                  <c:v>43871</c:v>
                </c:pt>
                <c:pt idx="837">
                  <c:v>43878</c:v>
                </c:pt>
                <c:pt idx="838">
                  <c:v>43885</c:v>
                </c:pt>
                <c:pt idx="839">
                  <c:v>43892</c:v>
                </c:pt>
                <c:pt idx="840">
                  <c:v>43899</c:v>
                </c:pt>
                <c:pt idx="841">
                  <c:v>43906</c:v>
                </c:pt>
                <c:pt idx="842">
                  <c:v>43913</c:v>
                </c:pt>
                <c:pt idx="843">
                  <c:v>43920</c:v>
                </c:pt>
                <c:pt idx="844">
                  <c:v>43927</c:v>
                </c:pt>
                <c:pt idx="845">
                  <c:v>43934</c:v>
                </c:pt>
                <c:pt idx="846">
                  <c:v>43941</c:v>
                </c:pt>
                <c:pt idx="847">
                  <c:v>43948</c:v>
                </c:pt>
                <c:pt idx="848">
                  <c:v>43955</c:v>
                </c:pt>
                <c:pt idx="849">
                  <c:v>43962</c:v>
                </c:pt>
                <c:pt idx="850">
                  <c:v>43969</c:v>
                </c:pt>
                <c:pt idx="851">
                  <c:v>43976</c:v>
                </c:pt>
                <c:pt idx="852">
                  <c:v>43983</c:v>
                </c:pt>
                <c:pt idx="853">
                  <c:v>43990</c:v>
                </c:pt>
                <c:pt idx="854">
                  <c:v>43997</c:v>
                </c:pt>
                <c:pt idx="855">
                  <c:v>44004</c:v>
                </c:pt>
                <c:pt idx="856">
                  <c:v>44011</c:v>
                </c:pt>
                <c:pt idx="857">
                  <c:v>44018</c:v>
                </c:pt>
                <c:pt idx="858">
                  <c:v>44025</c:v>
                </c:pt>
                <c:pt idx="859">
                  <c:v>44032</c:v>
                </c:pt>
                <c:pt idx="860">
                  <c:v>44039</c:v>
                </c:pt>
                <c:pt idx="861">
                  <c:v>44046</c:v>
                </c:pt>
                <c:pt idx="862">
                  <c:v>44053</c:v>
                </c:pt>
                <c:pt idx="863">
                  <c:v>44060</c:v>
                </c:pt>
                <c:pt idx="864">
                  <c:v>44067</c:v>
                </c:pt>
                <c:pt idx="865">
                  <c:v>44074</c:v>
                </c:pt>
                <c:pt idx="866">
                  <c:v>44081</c:v>
                </c:pt>
                <c:pt idx="867">
                  <c:v>44088</c:v>
                </c:pt>
                <c:pt idx="868">
                  <c:v>44095</c:v>
                </c:pt>
                <c:pt idx="869">
                  <c:v>44102</c:v>
                </c:pt>
                <c:pt idx="870">
                  <c:v>44109</c:v>
                </c:pt>
                <c:pt idx="871">
                  <c:v>44116</c:v>
                </c:pt>
                <c:pt idx="872">
                  <c:v>44123</c:v>
                </c:pt>
                <c:pt idx="873">
                  <c:v>44130</c:v>
                </c:pt>
                <c:pt idx="874">
                  <c:v>44137</c:v>
                </c:pt>
                <c:pt idx="875">
                  <c:v>44144</c:v>
                </c:pt>
                <c:pt idx="876">
                  <c:v>44151</c:v>
                </c:pt>
                <c:pt idx="877">
                  <c:v>44158</c:v>
                </c:pt>
                <c:pt idx="878">
                  <c:v>44165</c:v>
                </c:pt>
                <c:pt idx="879">
                  <c:v>44172</c:v>
                </c:pt>
                <c:pt idx="880">
                  <c:v>44179</c:v>
                </c:pt>
                <c:pt idx="881">
                  <c:v>44186</c:v>
                </c:pt>
                <c:pt idx="882">
                  <c:v>44193</c:v>
                </c:pt>
                <c:pt idx="883">
                  <c:v>44200</c:v>
                </c:pt>
                <c:pt idx="884">
                  <c:v>44207</c:v>
                </c:pt>
                <c:pt idx="885">
                  <c:v>44214</c:v>
                </c:pt>
                <c:pt idx="886">
                  <c:v>44221</c:v>
                </c:pt>
                <c:pt idx="887">
                  <c:v>44228</c:v>
                </c:pt>
                <c:pt idx="888">
                  <c:v>44235</c:v>
                </c:pt>
                <c:pt idx="889">
                  <c:v>44242</c:v>
                </c:pt>
                <c:pt idx="890">
                  <c:v>44249</c:v>
                </c:pt>
                <c:pt idx="891">
                  <c:v>44256</c:v>
                </c:pt>
                <c:pt idx="892">
                  <c:v>44263</c:v>
                </c:pt>
                <c:pt idx="893">
                  <c:v>44270</c:v>
                </c:pt>
                <c:pt idx="894">
                  <c:v>44277</c:v>
                </c:pt>
                <c:pt idx="895">
                  <c:v>44284</c:v>
                </c:pt>
                <c:pt idx="896">
                  <c:v>44291</c:v>
                </c:pt>
                <c:pt idx="897">
                  <c:v>44298</c:v>
                </c:pt>
                <c:pt idx="898">
                  <c:v>44305</c:v>
                </c:pt>
                <c:pt idx="899">
                  <c:v>44312</c:v>
                </c:pt>
                <c:pt idx="900">
                  <c:v>44319</c:v>
                </c:pt>
                <c:pt idx="901">
                  <c:v>44326</c:v>
                </c:pt>
                <c:pt idx="902">
                  <c:v>44333</c:v>
                </c:pt>
                <c:pt idx="903">
                  <c:v>44340</c:v>
                </c:pt>
                <c:pt idx="904">
                  <c:v>44347</c:v>
                </c:pt>
                <c:pt idx="905">
                  <c:v>44354</c:v>
                </c:pt>
                <c:pt idx="906">
                  <c:v>44361</c:v>
                </c:pt>
                <c:pt idx="907">
                  <c:v>44368</c:v>
                </c:pt>
                <c:pt idx="908">
                  <c:v>44375</c:v>
                </c:pt>
                <c:pt idx="909">
                  <c:v>44382</c:v>
                </c:pt>
                <c:pt idx="910">
                  <c:v>44389</c:v>
                </c:pt>
                <c:pt idx="911">
                  <c:v>44396</c:v>
                </c:pt>
                <c:pt idx="912">
                  <c:v>44403</c:v>
                </c:pt>
                <c:pt idx="913">
                  <c:v>44410</c:v>
                </c:pt>
                <c:pt idx="914">
                  <c:v>44417</c:v>
                </c:pt>
                <c:pt idx="915">
                  <c:v>44424</c:v>
                </c:pt>
                <c:pt idx="916">
                  <c:v>44431</c:v>
                </c:pt>
                <c:pt idx="917">
                  <c:v>44438</c:v>
                </c:pt>
                <c:pt idx="918">
                  <c:v>44445</c:v>
                </c:pt>
                <c:pt idx="919">
                  <c:v>44452</c:v>
                </c:pt>
                <c:pt idx="920">
                  <c:v>44459</c:v>
                </c:pt>
                <c:pt idx="921">
                  <c:v>44466</c:v>
                </c:pt>
                <c:pt idx="922">
                  <c:v>44473</c:v>
                </c:pt>
                <c:pt idx="923">
                  <c:v>44480</c:v>
                </c:pt>
                <c:pt idx="924">
                  <c:v>44487</c:v>
                </c:pt>
                <c:pt idx="925">
                  <c:v>44494</c:v>
                </c:pt>
                <c:pt idx="926">
                  <c:v>44501</c:v>
                </c:pt>
                <c:pt idx="927">
                  <c:v>44508</c:v>
                </c:pt>
                <c:pt idx="928">
                  <c:v>44515</c:v>
                </c:pt>
                <c:pt idx="929">
                  <c:v>44522</c:v>
                </c:pt>
                <c:pt idx="930">
                  <c:v>44529</c:v>
                </c:pt>
                <c:pt idx="931">
                  <c:v>44536</c:v>
                </c:pt>
                <c:pt idx="932">
                  <c:v>44543</c:v>
                </c:pt>
                <c:pt idx="933">
                  <c:v>44550</c:v>
                </c:pt>
                <c:pt idx="934">
                  <c:v>44557</c:v>
                </c:pt>
                <c:pt idx="935">
                  <c:v>44564</c:v>
                </c:pt>
                <c:pt idx="936">
                  <c:v>44571</c:v>
                </c:pt>
                <c:pt idx="937">
                  <c:v>44578</c:v>
                </c:pt>
                <c:pt idx="938">
                  <c:v>44585</c:v>
                </c:pt>
                <c:pt idx="939">
                  <c:v>44592</c:v>
                </c:pt>
                <c:pt idx="940">
                  <c:v>44599</c:v>
                </c:pt>
                <c:pt idx="941">
                  <c:v>44606</c:v>
                </c:pt>
                <c:pt idx="942">
                  <c:v>44613</c:v>
                </c:pt>
                <c:pt idx="943">
                  <c:v>44620</c:v>
                </c:pt>
                <c:pt idx="944">
                  <c:v>44627</c:v>
                </c:pt>
                <c:pt idx="945">
                  <c:v>44634</c:v>
                </c:pt>
                <c:pt idx="946">
                  <c:v>44641</c:v>
                </c:pt>
                <c:pt idx="947">
                  <c:v>44648</c:v>
                </c:pt>
                <c:pt idx="948">
                  <c:v>44655</c:v>
                </c:pt>
                <c:pt idx="949">
                  <c:v>44662</c:v>
                </c:pt>
                <c:pt idx="950">
                  <c:v>44669</c:v>
                </c:pt>
                <c:pt idx="951">
                  <c:v>44676</c:v>
                </c:pt>
                <c:pt idx="952">
                  <c:v>44683</c:v>
                </c:pt>
                <c:pt idx="953">
                  <c:v>44690</c:v>
                </c:pt>
                <c:pt idx="954">
                  <c:v>44697</c:v>
                </c:pt>
                <c:pt idx="955">
                  <c:v>44704</c:v>
                </c:pt>
                <c:pt idx="956">
                  <c:v>44711</c:v>
                </c:pt>
                <c:pt idx="957">
                  <c:v>44718</c:v>
                </c:pt>
                <c:pt idx="958">
                  <c:v>44725</c:v>
                </c:pt>
                <c:pt idx="959">
                  <c:v>44732</c:v>
                </c:pt>
                <c:pt idx="960">
                  <c:v>44739</c:v>
                </c:pt>
                <c:pt idx="961">
                  <c:v>44746</c:v>
                </c:pt>
                <c:pt idx="962">
                  <c:v>44753</c:v>
                </c:pt>
                <c:pt idx="963">
                  <c:v>44760</c:v>
                </c:pt>
                <c:pt idx="964">
                  <c:v>44767</c:v>
                </c:pt>
                <c:pt idx="965">
                  <c:v>44774</c:v>
                </c:pt>
                <c:pt idx="966">
                  <c:v>44781</c:v>
                </c:pt>
                <c:pt idx="967">
                  <c:v>44788</c:v>
                </c:pt>
                <c:pt idx="968">
                  <c:v>44795</c:v>
                </c:pt>
                <c:pt idx="969">
                  <c:v>44802</c:v>
                </c:pt>
                <c:pt idx="970">
                  <c:v>44809</c:v>
                </c:pt>
                <c:pt idx="971">
                  <c:v>44816</c:v>
                </c:pt>
                <c:pt idx="972">
                  <c:v>44823</c:v>
                </c:pt>
                <c:pt idx="973">
                  <c:v>44830</c:v>
                </c:pt>
                <c:pt idx="974">
                  <c:v>44837</c:v>
                </c:pt>
                <c:pt idx="975">
                  <c:v>44844</c:v>
                </c:pt>
                <c:pt idx="976">
                  <c:v>44851</c:v>
                </c:pt>
                <c:pt idx="977">
                  <c:v>44858</c:v>
                </c:pt>
                <c:pt idx="978">
                  <c:v>44865</c:v>
                </c:pt>
                <c:pt idx="979">
                  <c:v>44872</c:v>
                </c:pt>
                <c:pt idx="980">
                  <c:v>44879</c:v>
                </c:pt>
                <c:pt idx="981">
                  <c:v>44886</c:v>
                </c:pt>
                <c:pt idx="982">
                  <c:v>44893</c:v>
                </c:pt>
                <c:pt idx="983">
                  <c:v>44900</c:v>
                </c:pt>
                <c:pt idx="984">
                  <c:v>44907</c:v>
                </c:pt>
                <c:pt idx="985">
                  <c:v>44914</c:v>
                </c:pt>
                <c:pt idx="986">
                  <c:v>44921</c:v>
                </c:pt>
                <c:pt idx="987">
                  <c:v>44928</c:v>
                </c:pt>
                <c:pt idx="988">
                  <c:v>44935</c:v>
                </c:pt>
                <c:pt idx="989">
                  <c:v>44942</c:v>
                </c:pt>
                <c:pt idx="990">
                  <c:v>44949</c:v>
                </c:pt>
                <c:pt idx="991">
                  <c:v>44956</c:v>
                </c:pt>
                <c:pt idx="992">
                  <c:v>44963</c:v>
                </c:pt>
                <c:pt idx="993">
                  <c:v>44970</c:v>
                </c:pt>
                <c:pt idx="994">
                  <c:v>44977</c:v>
                </c:pt>
                <c:pt idx="995">
                  <c:v>44984</c:v>
                </c:pt>
                <c:pt idx="996">
                  <c:v>44991</c:v>
                </c:pt>
                <c:pt idx="997">
                  <c:v>44998</c:v>
                </c:pt>
                <c:pt idx="998">
                  <c:v>45005</c:v>
                </c:pt>
                <c:pt idx="999">
                  <c:v>45012</c:v>
                </c:pt>
                <c:pt idx="1000">
                  <c:v>45019</c:v>
                </c:pt>
                <c:pt idx="1001">
                  <c:v>45026</c:v>
                </c:pt>
                <c:pt idx="1002">
                  <c:v>45033</c:v>
                </c:pt>
                <c:pt idx="1003">
                  <c:v>45040</c:v>
                </c:pt>
                <c:pt idx="1004">
                  <c:v>45047</c:v>
                </c:pt>
                <c:pt idx="1005">
                  <c:v>45054</c:v>
                </c:pt>
                <c:pt idx="1006">
                  <c:v>45061</c:v>
                </c:pt>
                <c:pt idx="1007">
                  <c:v>45068</c:v>
                </c:pt>
                <c:pt idx="1008">
                  <c:v>45075</c:v>
                </c:pt>
                <c:pt idx="1009">
                  <c:v>45082</c:v>
                </c:pt>
                <c:pt idx="1010">
                  <c:v>45089</c:v>
                </c:pt>
                <c:pt idx="1011">
                  <c:v>45096</c:v>
                </c:pt>
                <c:pt idx="1012">
                  <c:v>45103</c:v>
                </c:pt>
                <c:pt idx="1013">
                  <c:v>45110</c:v>
                </c:pt>
                <c:pt idx="1014">
                  <c:v>45117</c:v>
                </c:pt>
                <c:pt idx="1015">
                  <c:v>45124</c:v>
                </c:pt>
                <c:pt idx="1016">
                  <c:v>45131</c:v>
                </c:pt>
                <c:pt idx="1017">
                  <c:v>45138</c:v>
                </c:pt>
                <c:pt idx="1018">
                  <c:v>45145</c:v>
                </c:pt>
                <c:pt idx="1019">
                  <c:v>45152</c:v>
                </c:pt>
                <c:pt idx="1020">
                  <c:v>45159</c:v>
                </c:pt>
                <c:pt idx="1021">
                  <c:v>45166</c:v>
                </c:pt>
                <c:pt idx="1022">
                  <c:v>45173</c:v>
                </c:pt>
                <c:pt idx="1023">
                  <c:v>45180</c:v>
                </c:pt>
                <c:pt idx="1024">
                  <c:v>45187</c:v>
                </c:pt>
                <c:pt idx="1025">
                  <c:v>45194</c:v>
                </c:pt>
                <c:pt idx="1026">
                  <c:v>45201</c:v>
                </c:pt>
                <c:pt idx="1027">
                  <c:v>45208</c:v>
                </c:pt>
                <c:pt idx="1028">
                  <c:v>45215</c:v>
                </c:pt>
                <c:pt idx="1029">
                  <c:v>45222</c:v>
                </c:pt>
                <c:pt idx="1030">
                  <c:v>45229</c:v>
                </c:pt>
                <c:pt idx="1031">
                  <c:v>45236</c:v>
                </c:pt>
                <c:pt idx="1032">
                  <c:v>45243</c:v>
                </c:pt>
                <c:pt idx="1033">
                  <c:v>45250</c:v>
                </c:pt>
                <c:pt idx="1034">
                  <c:v>45257</c:v>
                </c:pt>
                <c:pt idx="1035">
                  <c:v>45264</c:v>
                </c:pt>
                <c:pt idx="1036">
                  <c:v>45271</c:v>
                </c:pt>
                <c:pt idx="1037">
                  <c:v>45278</c:v>
                </c:pt>
                <c:pt idx="1038">
                  <c:v>45285</c:v>
                </c:pt>
                <c:pt idx="1039">
                  <c:v>45292</c:v>
                </c:pt>
                <c:pt idx="1040">
                  <c:v>45299</c:v>
                </c:pt>
                <c:pt idx="1041">
                  <c:v>45306</c:v>
                </c:pt>
                <c:pt idx="1042">
                  <c:v>45313</c:v>
                </c:pt>
                <c:pt idx="1043">
                  <c:v>45320</c:v>
                </c:pt>
                <c:pt idx="1044">
                  <c:v>45327</c:v>
                </c:pt>
                <c:pt idx="1045">
                  <c:v>45334</c:v>
                </c:pt>
                <c:pt idx="1046">
                  <c:v>45341</c:v>
                </c:pt>
                <c:pt idx="1047">
                  <c:v>45348</c:v>
                </c:pt>
                <c:pt idx="1048">
                  <c:v>45355</c:v>
                </c:pt>
                <c:pt idx="1049">
                  <c:v>45362</c:v>
                </c:pt>
                <c:pt idx="1050">
                  <c:v>45369</c:v>
                </c:pt>
                <c:pt idx="1051">
                  <c:v>45376</c:v>
                </c:pt>
                <c:pt idx="1052">
                  <c:v>45383</c:v>
                </c:pt>
                <c:pt idx="1053">
                  <c:v>45390</c:v>
                </c:pt>
                <c:pt idx="1054">
                  <c:v>45397</c:v>
                </c:pt>
                <c:pt idx="1055">
                  <c:v>45404</c:v>
                </c:pt>
                <c:pt idx="1056">
                  <c:v>45411</c:v>
                </c:pt>
                <c:pt idx="1057">
                  <c:v>45418</c:v>
                </c:pt>
                <c:pt idx="1058">
                  <c:v>45425</c:v>
                </c:pt>
                <c:pt idx="1059">
                  <c:v>45432</c:v>
                </c:pt>
                <c:pt idx="1060">
                  <c:v>45439</c:v>
                </c:pt>
                <c:pt idx="1061">
                  <c:v>45446</c:v>
                </c:pt>
                <c:pt idx="1062">
                  <c:v>45453</c:v>
                </c:pt>
                <c:pt idx="1063">
                  <c:v>45460</c:v>
                </c:pt>
                <c:pt idx="1064">
                  <c:v>45467</c:v>
                </c:pt>
                <c:pt idx="1065">
                  <c:v>45474</c:v>
                </c:pt>
                <c:pt idx="1066">
                  <c:v>45481</c:v>
                </c:pt>
                <c:pt idx="1067">
                  <c:v>45488</c:v>
                </c:pt>
                <c:pt idx="1068">
                  <c:v>45495</c:v>
                </c:pt>
                <c:pt idx="1069">
                  <c:v>45502</c:v>
                </c:pt>
                <c:pt idx="1070">
                  <c:v>45509</c:v>
                </c:pt>
                <c:pt idx="1071">
                  <c:v>45516</c:v>
                </c:pt>
                <c:pt idx="1072">
                  <c:v>45523</c:v>
                </c:pt>
                <c:pt idx="1073">
                  <c:v>45530</c:v>
                </c:pt>
                <c:pt idx="1074">
                  <c:v>45537</c:v>
                </c:pt>
                <c:pt idx="1075">
                  <c:v>45544</c:v>
                </c:pt>
                <c:pt idx="1076">
                  <c:v>45551</c:v>
                </c:pt>
                <c:pt idx="1077">
                  <c:v>45558</c:v>
                </c:pt>
                <c:pt idx="1078">
                  <c:v>45565</c:v>
                </c:pt>
                <c:pt idx="1079">
                  <c:v>45572</c:v>
                </c:pt>
                <c:pt idx="1080">
                  <c:v>45579</c:v>
                </c:pt>
                <c:pt idx="1081">
                  <c:v>45586</c:v>
                </c:pt>
                <c:pt idx="1082">
                  <c:v>45593</c:v>
                </c:pt>
                <c:pt idx="1083">
                  <c:v>45600</c:v>
                </c:pt>
                <c:pt idx="1084">
                  <c:v>45607</c:v>
                </c:pt>
                <c:pt idx="1085">
                  <c:v>45614</c:v>
                </c:pt>
                <c:pt idx="1086">
                  <c:v>45621</c:v>
                </c:pt>
                <c:pt idx="1087">
                  <c:v>45628</c:v>
                </c:pt>
                <c:pt idx="1088">
                  <c:v>45635</c:v>
                </c:pt>
                <c:pt idx="1089">
                  <c:v>45642</c:v>
                </c:pt>
                <c:pt idx="1090">
                  <c:v>45649</c:v>
                </c:pt>
                <c:pt idx="1091">
                  <c:v>45656</c:v>
                </c:pt>
                <c:pt idx="1092">
                  <c:v>45663</c:v>
                </c:pt>
                <c:pt idx="1093">
                  <c:v>45670</c:v>
                </c:pt>
                <c:pt idx="1094">
                  <c:v>45677</c:v>
                </c:pt>
                <c:pt idx="1095">
                  <c:v>45684</c:v>
                </c:pt>
                <c:pt idx="1096">
                  <c:v>45691</c:v>
                </c:pt>
                <c:pt idx="1097">
                  <c:v>45698</c:v>
                </c:pt>
                <c:pt idx="1098">
                  <c:v>45705</c:v>
                </c:pt>
                <c:pt idx="1099">
                  <c:v>45712</c:v>
                </c:pt>
                <c:pt idx="1100">
                  <c:v>45719</c:v>
                </c:pt>
                <c:pt idx="1101">
                  <c:v>45726</c:v>
                </c:pt>
                <c:pt idx="1102">
                  <c:v>45733</c:v>
                </c:pt>
                <c:pt idx="1103">
                  <c:v>45740</c:v>
                </c:pt>
                <c:pt idx="1104">
                  <c:v>45747</c:v>
                </c:pt>
                <c:pt idx="1105">
                  <c:v>45754</c:v>
                </c:pt>
                <c:pt idx="1106">
                  <c:v>45761</c:v>
                </c:pt>
                <c:pt idx="1107">
                  <c:v>45768</c:v>
                </c:pt>
                <c:pt idx="1108">
                  <c:v>45775</c:v>
                </c:pt>
                <c:pt idx="1109">
                  <c:v>45782</c:v>
                </c:pt>
                <c:pt idx="1110">
                  <c:v>45789</c:v>
                </c:pt>
                <c:pt idx="1111">
                  <c:v>45796</c:v>
                </c:pt>
                <c:pt idx="1112">
                  <c:v>45803</c:v>
                </c:pt>
                <c:pt idx="1113">
                  <c:v>45810</c:v>
                </c:pt>
                <c:pt idx="1114">
                  <c:v>45817</c:v>
                </c:pt>
                <c:pt idx="1115">
                  <c:v>45824</c:v>
                </c:pt>
                <c:pt idx="1116">
                  <c:v>45831</c:v>
                </c:pt>
                <c:pt idx="1117">
                  <c:v>45838</c:v>
                </c:pt>
                <c:pt idx="1118">
                  <c:v>45845</c:v>
                </c:pt>
                <c:pt idx="1119">
                  <c:v>45852</c:v>
                </c:pt>
                <c:pt idx="1120">
                  <c:v>45859</c:v>
                </c:pt>
                <c:pt idx="1121">
                  <c:v>45866</c:v>
                </c:pt>
                <c:pt idx="1122">
                  <c:v>45873</c:v>
                </c:pt>
                <c:pt idx="1123">
                  <c:v>45880</c:v>
                </c:pt>
                <c:pt idx="1124">
                  <c:v>45887</c:v>
                </c:pt>
                <c:pt idx="1125">
                  <c:v>45894</c:v>
                </c:pt>
                <c:pt idx="1126">
                  <c:v>45901</c:v>
                </c:pt>
                <c:pt idx="1127">
                  <c:v>45908</c:v>
                </c:pt>
                <c:pt idx="1128">
                  <c:v>45915</c:v>
                </c:pt>
                <c:pt idx="1129">
                  <c:v>45922</c:v>
                </c:pt>
                <c:pt idx="1130">
                  <c:v>45929</c:v>
                </c:pt>
                <c:pt idx="1131">
                  <c:v>45936</c:v>
                </c:pt>
                <c:pt idx="1132">
                  <c:v>45943</c:v>
                </c:pt>
                <c:pt idx="1133">
                  <c:v>45950</c:v>
                </c:pt>
                <c:pt idx="1134">
                  <c:v>45957</c:v>
                </c:pt>
                <c:pt idx="1135">
                  <c:v>45964</c:v>
                </c:pt>
                <c:pt idx="1136">
                  <c:v>45971</c:v>
                </c:pt>
                <c:pt idx="1137">
                  <c:v>45978</c:v>
                </c:pt>
                <c:pt idx="1138">
                  <c:v>45985</c:v>
                </c:pt>
                <c:pt idx="1139">
                  <c:v>45992</c:v>
                </c:pt>
                <c:pt idx="1140">
                  <c:v>45999</c:v>
                </c:pt>
                <c:pt idx="1141">
                  <c:v>46006</c:v>
                </c:pt>
                <c:pt idx="1142">
                  <c:v>46013</c:v>
                </c:pt>
                <c:pt idx="1143">
                  <c:v>46020</c:v>
                </c:pt>
                <c:pt idx="1144">
                  <c:v>46027</c:v>
                </c:pt>
                <c:pt idx="1145">
                  <c:v>46034</c:v>
                </c:pt>
                <c:pt idx="1146">
                  <c:v>46041</c:v>
                </c:pt>
                <c:pt idx="1147">
                  <c:v>46048</c:v>
                </c:pt>
                <c:pt idx="1148">
                  <c:v>46055</c:v>
                </c:pt>
              </c:numCache>
            </c:numRef>
          </c:cat>
          <c:val>
            <c:numRef>
              <c:f>'final_news_index_(2021-10-01)'!$C$2:$C$1150</c:f>
              <c:numCache>
                <c:formatCode>_-* #\ ##0.00\ _₽_-;\-* #\ ##0.00\ _₽_-;_-* "-"??\ _₽_-;_-@_-</c:formatCode>
                <c:ptCount val="1149"/>
                <c:pt idx="0">
                  <c:v>0.95414033438990598</c:v>
                </c:pt>
                <c:pt idx="1">
                  <c:v>0.89887868430014195</c:v>
                </c:pt>
                <c:pt idx="2">
                  <c:v>0.90330772231983503</c:v>
                </c:pt>
                <c:pt idx="3">
                  <c:v>0.73637470728848398</c:v>
                </c:pt>
                <c:pt idx="4">
                  <c:v>0.81310298604787801</c:v>
                </c:pt>
                <c:pt idx="5">
                  <c:v>0.949204240613857</c:v>
                </c:pt>
                <c:pt idx="6">
                  <c:v>0.76741497787644197</c:v>
                </c:pt>
                <c:pt idx="7">
                  <c:v>0.98037694283197996</c:v>
                </c:pt>
                <c:pt idx="8">
                  <c:v>1.1403398972369401</c:v>
                </c:pt>
                <c:pt idx="9">
                  <c:v>1.0178567373951799</c:v>
                </c:pt>
                <c:pt idx="10">
                  <c:v>0.94388527056232796</c:v>
                </c:pt>
                <c:pt idx="11">
                  <c:v>0.73596506666805805</c:v>
                </c:pt>
                <c:pt idx="12">
                  <c:v>0.77460839563024197</c:v>
                </c:pt>
                <c:pt idx="13">
                  <c:v>0.68110205768798704</c:v>
                </c:pt>
                <c:pt idx="14">
                  <c:v>0.44512707941039198</c:v>
                </c:pt>
                <c:pt idx="15">
                  <c:v>0.25862102637498502</c:v>
                </c:pt>
                <c:pt idx="16">
                  <c:v>0.30273879660219699</c:v>
                </c:pt>
                <c:pt idx="17">
                  <c:v>0.69085524321448599</c:v>
                </c:pt>
                <c:pt idx="18">
                  <c:v>0.72972908171425999</c:v>
                </c:pt>
                <c:pt idx="19">
                  <c:v>0.60134812775959001</c:v>
                </c:pt>
                <c:pt idx="20">
                  <c:v>0.443273012569048</c:v>
                </c:pt>
                <c:pt idx="21">
                  <c:v>0.67356752202023595</c:v>
                </c:pt>
                <c:pt idx="22">
                  <c:v>0.57542887014095701</c:v>
                </c:pt>
                <c:pt idx="23">
                  <c:v>0.47699630204746601</c:v>
                </c:pt>
                <c:pt idx="24">
                  <c:v>0.32025125699444901</c:v>
                </c:pt>
                <c:pt idx="25">
                  <c:v>0.23751307773288499</c:v>
                </c:pt>
                <c:pt idx="26">
                  <c:v>0.31308652102988999</c:v>
                </c:pt>
                <c:pt idx="27">
                  <c:v>0.37341513699229301</c:v>
                </c:pt>
                <c:pt idx="28">
                  <c:v>0.215684589678838</c:v>
                </c:pt>
                <c:pt idx="29">
                  <c:v>0.31785684109176499</c:v>
                </c:pt>
                <c:pt idx="30">
                  <c:v>0.176851628987863</c:v>
                </c:pt>
                <c:pt idx="31">
                  <c:v>0.27961442962223998</c:v>
                </c:pt>
                <c:pt idx="32">
                  <c:v>0.15979270496104001</c:v>
                </c:pt>
                <c:pt idx="33">
                  <c:v>0.56223904292106797</c:v>
                </c:pt>
                <c:pt idx="34">
                  <c:v>0.50234945962439803</c:v>
                </c:pt>
                <c:pt idx="35">
                  <c:v>0.59403346594034701</c:v>
                </c:pt>
                <c:pt idx="36">
                  <c:v>0.68228530830496703</c:v>
                </c:pt>
                <c:pt idx="37">
                  <c:v>0.58621770614679403</c:v>
                </c:pt>
                <c:pt idx="38">
                  <c:v>0.55093986122799898</c:v>
                </c:pt>
                <c:pt idx="39">
                  <c:v>0.36426639964176999</c:v>
                </c:pt>
                <c:pt idx="40">
                  <c:v>0.39500425059946498</c:v>
                </c:pt>
                <c:pt idx="41">
                  <c:v>0.34642359649038901</c:v>
                </c:pt>
                <c:pt idx="42">
                  <c:v>0.45014845563647399</c:v>
                </c:pt>
                <c:pt idx="43">
                  <c:v>0.32523019297713601</c:v>
                </c:pt>
                <c:pt idx="44">
                  <c:v>0.25881180714227803</c:v>
                </c:pt>
                <c:pt idx="45">
                  <c:v>0.31421951590432101</c:v>
                </c:pt>
                <c:pt idx="46">
                  <c:v>0.41883950281285698</c:v>
                </c:pt>
                <c:pt idx="47">
                  <c:v>0.82251428720697195</c:v>
                </c:pt>
                <c:pt idx="48">
                  <c:v>0.90526719327599503</c:v>
                </c:pt>
                <c:pt idx="49">
                  <c:v>0.65558053864756005</c:v>
                </c:pt>
                <c:pt idx="50">
                  <c:v>0.35393629475342803</c:v>
                </c:pt>
                <c:pt idx="51">
                  <c:v>0.47114441889959802</c:v>
                </c:pt>
                <c:pt idx="52">
                  <c:v>0.81448231233232404</c:v>
                </c:pt>
                <c:pt idx="53">
                  <c:v>0.67526325940004195</c:v>
                </c:pt>
                <c:pt idx="54">
                  <c:v>0.68473959914940696</c:v>
                </c:pt>
                <c:pt idx="55">
                  <c:v>0.87935429052281</c:v>
                </c:pt>
                <c:pt idx="56">
                  <c:v>0.81044917223996404</c:v>
                </c:pt>
                <c:pt idx="57">
                  <c:v>0.80793815599352303</c:v>
                </c:pt>
                <c:pt idx="58">
                  <c:v>0.58753020618173002</c:v>
                </c:pt>
                <c:pt idx="59">
                  <c:v>0.70203449640519799</c:v>
                </c:pt>
                <c:pt idx="60">
                  <c:v>0.56239510131012505</c:v>
                </c:pt>
                <c:pt idx="61">
                  <c:v>0.52637518619690105</c:v>
                </c:pt>
                <c:pt idx="62">
                  <c:v>0.63914231594917004</c:v>
                </c:pt>
                <c:pt idx="63">
                  <c:v>0.51674052527015601</c:v>
                </c:pt>
                <c:pt idx="64">
                  <c:v>0.73965460016055096</c:v>
                </c:pt>
                <c:pt idx="65">
                  <c:v>0.82663603048684398</c:v>
                </c:pt>
                <c:pt idx="66">
                  <c:v>0.44682532575922601</c:v>
                </c:pt>
                <c:pt idx="67">
                  <c:v>0.47087951357007601</c:v>
                </c:pt>
                <c:pt idx="68">
                  <c:v>0.57490619363973405</c:v>
                </c:pt>
                <c:pt idx="69">
                  <c:v>0.50275803353196702</c:v>
                </c:pt>
                <c:pt idx="70">
                  <c:v>0.41789430123402499</c:v>
                </c:pt>
                <c:pt idx="71">
                  <c:v>0.50326457716458395</c:v>
                </c:pt>
                <c:pt idx="72">
                  <c:v>0.34988082766134598</c:v>
                </c:pt>
                <c:pt idx="73">
                  <c:v>0.477994761340644</c:v>
                </c:pt>
                <c:pt idx="74">
                  <c:v>0.75757759514513001</c:v>
                </c:pt>
                <c:pt idx="75">
                  <c:v>0.66313016816190695</c:v>
                </c:pt>
                <c:pt idx="76">
                  <c:v>0.348839571503471</c:v>
                </c:pt>
                <c:pt idx="77">
                  <c:v>0.43132845996920599</c:v>
                </c:pt>
                <c:pt idx="78">
                  <c:v>0.69978543911218405</c:v>
                </c:pt>
                <c:pt idx="79">
                  <c:v>0.33258527537286198</c:v>
                </c:pt>
                <c:pt idx="80">
                  <c:v>0.62579753247167802</c:v>
                </c:pt>
                <c:pt idx="81">
                  <c:v>0.65159187802142604</c:v>
                </c:pt>
                <c:pt idx="82">
                  <c:v>0.53924295209084605</c:v>
                </c:pt>
                <c:pt idx="83">
                  <c:v>0.40959766646260498</c:v>
                </c:pt>
                <c:pt idx="84">
                  <c:v>0.567718294758913</c:v>
                </c:pt>
                <c:pt idx="85">
                  <c:v>0.73997020253370405</c:v>
                </c:pt>
                <c:pt idx="86">
                  <c:v>0.55818820054172702</c:v>
                </c:pt>
                <c:pt idx="87">
                  <c:v>0.55599540969660699</c:v>
                </c:pt>
                <c:pt idx="88">
                  <c:v>0.41729444832130003</c:v>
                </c:pt>
                <c:pt idx="89">
                  <c:v>0.32838072954936698</c:v>
                </c:pt>
                <c:pt idx="90">
                  <c:v>0.159815961743659</c:v>
                </c:pt>
                <c:pt idx="91">
                  <c:v>0.596827539961856</c:v>
                </c:pt>
                <c:pt idx="92">
                  <c:v>0.66249387316971797</c:v>
                </c:pt>
                <c:pt idx="93">
                  <c:v>0.69374196311125003</c:v>
                </c:pt>
                <c:pt idx="94">
                  <c:v>0.72217385199776996</c:v>
                </c:pt>
                <c:pt idx="95">
                  <c:v>0.69596163946671097</c:v>
                </c:pt>
                <c:pt idx="96">
                  <c:v>0.786665356938269</c:v>
                </c:pt>
                <c:pt idx="97">
                  <c:v>0.67338492725112697</c:v>
                </c:pt>
                <c:pt idx="98">
                  <c:v>0.94285802054618195</c:v>
                </c:pt>
                <c:pt idx="99">
                  <c:v>1.0200683162954001</c:v>
                </c:pt>
                <c:pt idx="100">
                  <c:v>0.98477355345067497</c:v>
                </c:pt>
                <c:pt idx="101">
                  <c:v>0.75492334461215904</c:v>
                </c:pt>
                <c:pt idx="102">
                  <c:v>0.75022383620045996</c:v>
                </c:pt>
                <c:pt idx="103">
                  <c:v>0.464400839877742</c:v>
                </c:pt>
                <c:pt idx="104">
                  <c:v>0.68509786249526705</c:v>
                </c:pt>
                <c:pt idx="105">
                  <c:v>0.61302524095202404</c:v>
                </c:pt>
                <c:pt idx="106">
                  <c:v>0.70202259281306001</c:v>
                </c:pt>
                <c:pt idx="107">
                  <c:v>0.75187454863328396</c:v>
                </c:pt>
                <c:pt idx="108">
                  <c:v>0.499287622561505</c:v>
                </c:pt>
                <c:pt idx="109">
                  <c:v>0.62093114114991599</c:v>
                </c:pt>
                <c:pt idx="110">
                  <c:v>0.50657018704200096</c:v>
                </c:pt>
                <c:pt idx="111">
                  <c:v>0.55155325431852498</c:v>
                </c:pt>
                <c:pt idx="112">
                  <c:v>0.66165023465238604</c:v>
                </c:pt>
                <c:pt idx="113">
                  <c:v>0.67190063143629497</c:v>
                </c:pt>
                <c:pt idx="114">
                  <c:v>0.52411523869354304</c:v>
                </c:pt>
                <c:pt idx="115">
                  <c:v>0.64489834891743802</c:v>
                </c:pt>
                <c:pt idx="116">
                  <c:v>0.507611134027531</c:v>
                </c:pt>
                <c:pt idx="117">
                  <c:v>0.35625745122049302</c:v>
                </c:pt>
                <c:pt idx="118">
                  <c:v>0.25046974657791399</c:v>
                </c:pt>
                <c:pt idx="119">
                  <c:v>0.41166879403980799</c:v>
                </c:pt>
                <c:pt idx="120">
                  <c:v>0.46122724787450797</c:v>
                </c:pt>
                <c:pt idx="121">
                  <c:v>0.39924702339789497</c:v>
                </c:pt>
                <c:pt idx="122">
                  <c:v>0.43423613186877902</c:v>
                </c:pt>
                <c:pt idx="123">
                  <c:v>0.42538310629528098</c:v>
                </c:pt>
                <c:pt idx="124">
                  <c:v>0.13789417050565</c:v>
                </c:pt>
                <c:pt idx="125">
                  <c:v>0.39754522890334199</c:v>
                </c:pt>
                <c:pt idx="126">
                  <c:v>0.45408508791654201</c:v>
                </c:pt>
                <c:pt idx="127">
                  <c:v>0.53831045361900698</c:v>
                </c:pt>
                <c:pt idx="128">
                  <c:v>0.46365087070825101</c:v>
                </c:pt>
                <c:pt idx="129">
                  <c:v>0.43475505196032699</c:v>
                </c:pt>
                <c:pt idx="130">
                  <c:v>0.36865871699557401</c:v>
                </c:pt>
                <c:pt idx="131">
                  <c:v>0.40782943074028599</c:v>
                </c:pt>
                <c:pt idx="132">
                  <c:v>0.23201732199295799</c:v>
                </c:pt>
                <c:pt idx="133">
                  <c:v>0.12340131290612399</c:v>
                </c:pt>
                <c:pt idx="134">
                  <c:v>0.12731930145142101</c:v>
                </c:pt>
                <c:pt idx="135">
                  <c:v>0.240683208595253</c:v>
                </c:pt>
                <c:pt idx="136">
                  <c:v>0.41587553897797003</c:v>
                </c:pt>
                <c:pt idx="137">
                  <c:v>0.52225079449132505</c:v>
                </c:pt>
                <c:pt idx="138">
                  <c:v>0.51000073407508995</c:v>
                </c:pt>
                <c:pt idx="139">
                  <c:v>0.71912855931924902</c:v>
                </c:pt>
                <c:pt idx="140">
                  <c:v>0.38901263541268399</c:v>
                </c:pt>
                <c:pt idx="141">
                  <c:v>0.691036070600348</c:v>
                </c:pt>
                <c:pt idx="142">
                  <c:v>0.56031589041090502</c:v>
                </c:pt>
                <c:pt idx="143">
                  <c:v>0.73386444552614605</c:v>
                </c:pt>
                <c:pt idx="144">
                  <c:v>0.73716162511833905</c:v>
                </c:pt>
                <c:pt idx="145">
                  <c:v>0.79141594554012495</c:v>
                </c:pt>
                <c:pt idx="146">
                  <c:v>0.88262475222942105</c:v>
                </c:pt>
                <c:pt idx="147">
                  <c:v>1.00685267783474</c:v>
                </c:pt>
                <c:pt idx="148">
                  <c:v>0.96930949513226305</c:v>
                </c:pt>
                <c:pt idx="149">
                  <c:v>1.1492500832071499</c:v>
                </c:pt>
                <c:pt idx="150">
                  <c:v>0.83375462808930301</c:v>
                </c:pt>
                <c:pt idx="151">
                  <c:v>1.0343224091577801</c:v>
                </c:pt>
                <c:pt idx="152">
                  <c:v>0.94488120894223304</c:v>
                </c:pt>
                <c:pt idx="153">
                  <c:v>0.71299729697882397</c:v>
                </c:pt>
                <c:pt idx="154">
                  <c:v>0.632134160413653</c:v>
                </c:pt>
                <c:pt idx="155">
                  <c:v>0.74889198378315003</c:v>
                </c:pt>
                <c:pt idx="156">
                  <c:v>0.97827300980070198</c:v>
                </c:pt>
                <c:pt idx="157">
                  <c:v>0.90641125069531503</c:v>
                </c:pt>
                <c:pt idx="158">
                  <c:v>0.98123794559078203</c:v>
                </c:pt>
                <c:pt idx="159">
                  <c:v>0.97474542793236396</c:v>
                </c:pt>
                <c:pt idx="160">
                  <c:v>0.78582657278207901</c:v>
                </c:pt>
                <c:pt idx="161">
                  <c:v>0.73100770480296495</c:v>
                </c:pt>
                <c:pt idx="162">
                  <c:v>0.35271956582150399</c:v>
                </c:pt>
                <c:pt idx="163">
                  <c:v>0.20302562775503799</c:v>
                </c:pt>
                <c:pt idx="164">
                  <c:v>0.34138065622015901</c:v>
                </c:pt>
                <c:pt idx="165">
                  <c:v>0.78661548163793804</c:v>
                </c:pt>
                <c:pt idx="166">
                  <c:v>0.83087864989705895</c:v>
                </c:pt>
                <c:pt idx="167">
                  <c:v>0.87473662351685599</c:v>
                </c:pt>
                <c:pt idx="168">
                  <c:v>0.82364987040800797</c:v>
                </c:pt>
                <c:pt idx="169">
                  <c:v>0.99277642551925205</c:v>
                </c:pt>
                <c:pt idx="170">
                  <c:v>0.83716185954524303</c:v>
                </c:pt>
                <c:pt idx="171">
                  <c:v>0.82958589105347902</c:v>
                </c:pt>
                <c:pt idx="172">
                  <c:v>0.854481485356966</c:v>
                </c:pt>
                <c:pt idx="173">
                  <c:v>1.0592231350863699</c:v>
                </c:pt>
                <c:pt idx="174">
                  <c:v>0.89758215169865996</c:v>
                </c:pt>
                <c:pt idx="175">
                  <c:v>0.85361908359087302</c:v>
                </c:pt>
                <c:pt idx="176">
                  <c:v>0.77245385329526395</c:v>
                </c:pt>
                <c:pt idx="177">
                  <c:v>0.77163649893397102</c:v>
                </c:pt>
                <c:pt idx="178">
                  <c:v>0.76171142128612301</c:v>
                </c:pt>
                <c:pt idx="179">
                  <c:v>0.86598609387368997</c:v>
                </c:pt>
                <c:pt idx="180">
                  <c:v>0.74259533089249297</c:v>
                </c:pt>
                <c:pt idx="181">
                  <c:v>0.85884997378330197</c:v>
                </c:pt>
                <c:pt idx="182">
                  <c:v>0.65787030518405998</c:v>
                </c:pt>
                <c:pt idx="183">
                  <c:v>0.47542128585652899</c:v>
                </c:pt>
                <c:pt idx="184">
                  <c:v>0.163214562051539</c:v>
                </c:pt>
                <c:pt idx="185">
                  <c:v>-0.25139790854631999</c:v>
                </c:pt>
                <c:pt idx="186">
                  <c:v>-0.42554112154328899</c:v>
                </c:pt>
                <c:pt idx="187">
                  <c:v>-0.34877631873196402</c:v>
                </c:pt>
                <c:pt idx="188">
                  <c:v>-0.33366596812925398</c:v>
                </c:pt>
                <c:pt idx="189">
                  <c:v>-0.350624858151658</c:v>
                </c:pt>
                <c:pt idx="190">
                  <c:v>0.11571025099782301</c:v>
                </c:pt>
                <c:pt idx="191">
                  <c:v>1.9107091316168699E-2</c:v>
                </c:pt>
                <c:pt idx="192">
                  <c:v>-3.0190121846484699E-3</c:v>
                </c:pt>
                <c:pt idx="193">
                  <c:v>-2.12934628814977E-2</c:v>
                </c:pt>
                <c:pt idx="194">
                  <c:v>0.20638966113975701</c:v>
                </c:pt>
                <c:pt idx="195">
                  <c:v>3.7711776027605101E-2</c:v>
                </c:pt>
                <c:pt idx="196">
                  <c:v>1.5949454249222301E-2</c:v>
                </c:pt>
                <c:pt idx="197">
                  <c:v>7.2670883675872901E-3</c:v>
                </c:pt>
                <c:pt idx="198">
                  <c:v>0.144138063175443</c:v>
                </c:pt>
                <c:pt idx="199">
                  <c:v>0.33752506155894402</c:v>
                </c:pt>
                <c:pt idx="200">
                  <c:v>0.21862912597665601</c:v>
                </c:pt>
                <c:pt idx="201">
                  <c:v>-7.2299462134121403E-2</c:v>
                </c:pt>
                <c:pt idx="202">
                  <c:v>-0.104424371679763</c:v>
                </c:pt>
                <c:pt idx="203">
                  <c:v>1.6166787912647401E-2</c:v>
                </c:pt>
                <c:pt idx="204">
                  <c:v>0.32742667519350899</c:v>
                </c:pt>
                <c:pt idx="205">
                  <c:v>0.15259207104383801</c:v>
                </c:pt>
                <c:pt idx="206">
                  <c:v>-0.255984708455058</c:v>
                </c:pt>
                <c:pt idx="207">
                  <c:v>-0.249953355277197</c:v>
                </c:pt>
                <c:pt idx="208">
                  <c:v>-0.53965289385924697</c:v>
                </c:pt>
                <c:pt idx="209">
                  <c:v>-0.77620645771803498</c:v>
                </c:pt>
                <c:pt idx="210">
                  <c:v>-0.70925164095360105</c:v>
                </c:pt>
                <c:pt idx="211">
                  <c:v>-0.19136207972156799</c:v>
                </c:pt>
                <c:pt idx="212">
                  <c:v>-0.25902238686033202</c:v>
                </c:pt>
                <c:pt idx="213">
                  <c:v>-1.41976961130597E-2</c:v>
                </c:pt>
                <c:pt idx="214">
                  <c:v>-6.4867079882712398E-4</c:v>
                </c:pt>
                <c:pt idx="215">
                  <c:v>1.4791772310064901E-2</c:v>
                </c:pt>
                <c:pt idx="216">
                  <c:v>-2.49259250729283E-2</c:v>
                </c:pt>
                <c:pt idx="217">
                  <c:v>-1.42111128152374E-2</c:v>
                </c:pt>
                <c:pt idx="218">
                  <c:v>-2.86054707966872E-2</c:v>
                </c:pt>
                <c:pt idx="219">
                  <c:v>-1.0952657914671799E-2</c:v>
                </c:pt>
                <c:pt idx="220">
                  <c:v>0.159052475083722</c:v>
                </c:pt>
                <c:pt idx="221">
                  <c:v>0.185414123146461</c:v>
                </c:pt>
                <c:pt idx="222">
                  <c:v>0.105540692384019</c:v>
                </c:pt>
                <c:pt idx="223">
                  <c:v>-6.1341652551565498E-2</c:v>
                </c:pt>
                <c:pt idx="224">
                  <c:v>-0.13552147197558001</c:v>
                </c:pt>
                <c:pt idx="225">
                  <c:v>-7.8182641066136802E-2</c:v>
                </c:pt>
                <c:pt idx="226">
                  <c:v>0.289664344431459</c:v>
                </c:pt>
                <c:pt idx="227">
                  <c:v>0.19433087936900501</c:v>
                </c:pt>
                <c:pt idx="228">
                  <c:v>0.45539249353898298</c:v>
                </c:pt>
                <c:pt idx="229">
                  <c:v>0.32475913748912499</c:v>
                </c:pt>
                <c:pt idx="230">
                  <c:v>0.26745310677656903</c:v>
                </c:pt>
                <c:pt idx="231">
                  <c:v>0.18438597273910001</c:v>
                </c:pt>
                <c:pt idx="232">
                  <c:v>0.19085540332719</c:v>
                </c:pt>
                <c:pt idx="233">
                  <c:v>-0.14909147342409401</c:v>
                </c:pt>
                <c:pt idx="234">
                  <c:v>-0.179701314002185</c:v>
                </c:pt>
                <c:pt idx="235">
                  <c:v>-0.262243062531263</c:v>
                </c:pt>
                <c:pt idx="236">
                  <c:v>-0.48171465021968501</c:v>
                </c:pt>
                <c:pt idx="237">
                  <c:v>-0.37628140162665902</c:v>
                </c:pt>
                <c:pt idx="238">
                  <c:v>-0.69499189210257795</c:v>
                </c:pt>
                <c:pt idx="239">
                  <c:v>-0.71544644197944995</c:v>
                </c:pt>
                <c:pt idx="240">
                  <c:v>-0.95181223633682499</c:v>
                </c:pt>
                <c:pt idx="241">
                  <c:v>-0.66435893745004604</c:v>
                </c:pt>
                <c:pt idx="242">
                  <c:v>-1.19102823462814</c:v>
                </c:pt>
                <c:pt idx="243">
                  <c:v>-1.12242539801402</c:v>
                </c:pt>
                <c:pt idx="244">
                  <c:v>-1.62361414218928</c:v>
                </c:pt>
                <c:pt idx="245">
                  <c:v>-2.1639167629460001</c:v>
                </c:pt>
                <c:pt idx="246">
                  <c:v>-2.4000511244787401</c:v>
                </c:pt>
                <c:pt idx="247">
                  <c:v>-2.7894064754641201</c:v>
                </c:pt>
                <c:pt idx="248">
                  <c:v>-2.6804942439592199</c:v>
                </c:pt>
                <c:pt idx="249">
                  <c:v>-3.0157560357331201</c:v>
                </c:pt>
                <c:pt idx="250">
                  <c:v>-2.9460886386830398</c:v>
                </c:pt>
                <c:pt idx="251">
                  <c:v>-3.2189670031181201</c:v>
                </c:pt>
                <c:pt idx="252">
                  <c:v>-3.10526168693396</c:v>
                </c:pt>
                <c:pt idx="253">
                  <c:v>-3.31164348544926</c:v>
                </c:pt>
                <c:pt idx="254">
                  <c:v>-2.9593018675916198</c:v>
                </c:pt>
                <c:pt idx="255">
                  <c:v>-3.0384962141579699</c:v>
                </c:pt>
                <c:pt idx="256">
                  <c:v>-3.1345180821734799</c:v>
                </c:pt>
                <c:pt idx="257">
                  <c:v>-3.2364822914325</c:v>
                </c:pt>
                <c:pt idx="258">
                  <c:v>-3.45892143940504</c:v>
                </c:pt>
                <c:pt idx="259">
                  <c:v>-3.7151815911158801</c:v>
                </c:pt>
                <c:pt idx="260">
                  <c:v>-3.7643479081762199</c:v>
                </c:pt>
                <c:pt idx="261">
                  <c:v>-3.5647026748771098</c:v>
                </c:pt>
                <c:pt idx="262">
                  <c:v>-3.4961549355852601</c:v>
                </c:pt>
                <c:pt idx="263">
                  <c:v>-3.3685414859118499</c:v>
                </c:pt>
                <c:pt idx="264">
                  <c:v>-3.54436480261979</c:v>
                </c:pt>
                <c:pt idx="265">
                  <c:v>-3.6099039195071398</c:v>
                </c:pt>
                <c:pt idx="266">
                  <c:v>-3.5104016919599301</c:v>
                </c:pt>
                <c:pt idx="267">
                  <c:v>-3.1389049643292202</c:v>
                </c:pt>
                <c:pt idx="268">
                  <c:v>-2.9881750248945398</c:v>
                </c:pt>
                <c:pt idx="269">
                  <c:v>-2.97694490795174</c:v>
                </c:pt>
                <c:pt idx="270">
                  <c:v>-2.98117173221992</c:v>
                </c:pt>
                <c:pt idx="271">
                  <c:v>-3.11655090678684</c:v>
                </c:pt>
                <c:pt idx="272">
                  <c:v>-2.6996931050314101</c:v>
                </c:pt>
                <c:pt idx="273">
                  <c:v>-2.9519945253622701</c:v>
                </c:pt>
                <c:pt idx="274">
                  <c:v>-3.0536177460620002</c:v>
                </c:pt>
                <c:pt idx="275">
                  <c:v>-2.9972060051048399</c:v>
                </c:pt>
                <c:pt idx="276">
                  <c:v>-2.76152647900398</c:v>
                </c:pt>
                <c:pt idx="277">
                  <c:v>-2.9216837177777899</c:v>
                </c:pt>
                <c:pt idx="278">
                  <c:v>-2.7319213784371601</c:v>
                </c:pt>
                <c:pt idx="279">
                  <c:v>-2.51943839615027</c:v>
                </c:pt>
                <c:pt idx="280">
                  <c:v>-2.51903536477342</c:v>
                </c:pt>
                <c:pt idx="281">
                  <c:v>-2.0816655160204598</c:v>
                </c:pt>
                <c:pt idx="282">
                  <c:v>-2.1149988087000899</c:v>
                </c:pt>
                <c:pt idx="283">
                  <c:v>-2.0291792457616999</c:v>
                </c:pt>
                <c:pt idx="284">
                  <c:v>-1.9933798590331</c:v>
                </c:pt>
                <c:pt idx="285">
                  <c:v>-2.0243069997063099</c:v>
                </c:pt>
                <c:pt idx="286">
                  <c:v>-1.8573179950363801</c:v>
                </c:pt>
                <c:pt idx="287">
                  <c:v>-2.20779646185769</c:v>
                </c:pt>
                <c:pt idx="288">
                  <c:v>-2.0553042497704999</c:v>
                </c:pt>
                <c:pt idx="289">
                  <c:v>-2.1944570986890799</c:v>
                </c:pt>
                <c:pt idx="290">
                  <c:v>-2.2292617563496302</c:v>
                </c:pt>
                <c:pt idx="291">
                  <c:v>-2.0590163755254398</c:v>
                </c:pt>
                <c:pt idx="292">
                  <c:v>-2.11623582978152</c:v>
                </c:pt>
                <c:pt idx="293">
                  <c:v>-1.6447492683323499</c:v>
                </c:pt>
                <c:pt idx="294">
                  <c:v>-1.4538590424341</c:v>
                </c:pt>
                <c:pt idx="295">
                  <c:v>-1.4512379328996201</c:v>
                </c:pt>
                <c:pt idx="296">
                  <c:v>-1.4221271239556501</c:v>
                </c:pt>
                <c:pt idx="297">
                  <c:v>-1.3156879902293299</c:v>
                </c:pt>
                <c:pt idx="298">
                  <c:v>-1.2003314086347701</c:v>
                </c:pt>
                <c:pt idx="299">
                  <c:v>-1.2498257112896001</c:v>
                </c:pt>
                <c:pt idx="300">
                  <c:v>-1.31682968354806</c:v>
                </c:pt>
                <c:pt idx="301">
                  <c:v>-1.17345485166311</c:v>
                </c:pt>
                <c:pt idx="302">
                  <c:v>-0.85628371743361498</c:v>
                </c:pt>
                <c:pt idx="303">
                  <c:v>-0.89478116579641198</c:v>
                </c:pt>
                <c:pt idx="304">
                  <c:v>-0.99416191435518197</c:v>
                </c:pt>
                <c:pt idx="305">
                  <c:v>-0.86471121413386198</c:v>
                </c:pt>
                <c:pt idx="306">
                  <c:v>-0.63427348763670399</c:v>
                </c:pt>
                <c:pt idx="307">
                  <c:v>-0.88324499589701</c:v>
                </c:pt>
                <c:pt idx="308">
                  <c:v>-0.76547735888998703</c:v>
                </c:pt>
                <c:pt idx="309">
                  <c:v>-0.90325901342105197</c:v>
                </c:pt>
                <c:pt idx="310">
                  <c:v>-1.0544619489599201</c:v>
                </c:pt>
                <c:pt idx="311">
                  <c:v>-1.1198339126960699</c:v>
                </c:pt>
                <c:pt idx="312">
                  <c:v>-1.22918741015049</c:v>
                </c:pt>
                <c:pt idx="313">
                  <c:v>-1.3151529126719701</c:v>
                </c:pt>
                <c:pt idx="314">
                  <c:v>-1.4211203825766301</c:v>
                </c:pt>
                <c:pt idx="315">
                  <c:v>-1.2125739284435499</c:v>
                </c:pt>
                <c:pt idx="316">
                  <c:v>-1.1686639577865701</c:v>
                </c:pt>
                <c:pt idx="317">
                  <c:v>-1.0921656155659301</c:v>
                </c:pt>
                <c:pt idx="318">
                  <c:v>-0.92060474549307003</c:v>
                </c:pt>
                <c:pt idx="319">
                  <c:v>-0.61559985358078795</c:v>
                </c:pt>
                <c:pt idx="320">
                  <c:v>-0.491362373546533</c:v>
                </c:pt>
                <c:pt idx="321">
                  <c:v>-0.46533761285217501</c:v>
                </c:pt>
                <c:pt idx="322">
                  <c:v>-0.42429365506935801</c:v>
                </c:pt>
                <c:pt idx="323">
                  <c:v>-0.48959610067685</c:v>
                </c:pt>
                <c:pt idx="324">
                  <c:v>-0.41986479202435401</c:v>
                </c:pt>
                <c:pt idx="325">
                  <c:v>-0.392687699315179</c:v>
                </c:pt>
                <c:pt idx="326">
                  <c:v>-0.455996012490333</c:v>
                </c:pt>
                <c:pt idx="327">
                  <c:v>-1.0143458488861901</c:v>
                </c:pt>
                <c:pt idx="328">
                  <c:v>-0.70164177224617996</c:v>
                </c:pt>
                <c:pt idx="329">
                  <c:v>-0.54710262784013097</c:v>
                </c:pt>
                <c:pt idx="330">
                  <c:v>-0.87369191885977104</c:v>
                </c:pt>
                <c:pt idx="331">
                  <c:v>-1.1613867443485399</c:v>
                </c:pt>
                <c:pt idx="332">
                  <c:v>-1.0871540548543801</c:v>
                </c:pt>
                <c:pt idx="333">
                  <c:v>-1.0337997292468399</c:v>
                </c:pt>
                <c:pt idx="334">
                  <c:v>-0.71644266523668898</c:v>
                </c:pt>
                <c:pt idx="335">
                  <c:v>-0.73498803901437904</c:v>
                </c:pt>
                <c:pt idx="336">
                  <c:v>-0.51920797482551695</c:v>
                </c:pt>
                <c:pt idx="337">
                  <c:v>-0.76791826375505301</c:v>
                </c:pt>
                <c:pt idx="338">
                  <c:v>-0.74073324282779796</c:v>
                </c:pt>
                <c:pt idx="339">
                  <c:v>-0.22698049986507099</c:v>
                </c:pt>
                <c:pt idx="340">
                  <c:v>-0.53375566690780396</c:v>
                </c:pt>
                <c:pt idx="341">
                  <c:v>-1.00098903987238</c:v>
                </c:pt>
                <c:pt idx="342">
                  <c:v>-1.26717595019353</c:v>
                </c:pt>
                <c:pt idx="343">
                  <c:v>-1.13208477305296</c:v>
                </c:pt>
                <c:pt idx="344">
                  <c:v>-1.14939674604148</c:v>
                </c:pt>
                <c:pt idx="345">
                  <c:v>-0.97551757709000397</c:v>
                </c:pt>
                <c:pt idx="346">
                  <c:v>-1.0764168188463601</c:v>
                </c:pt>
                <c:pt idx="347">
                  <c:v>-0.87833538767562402</c:v>
                </c:pt>
                <c:pt idx="348">
                  <c:v>-0.677002481288693</c:v>
                </c:pt>
                <c:pt idx="349">
                  <c:v>-0.47409411950716002</c:v>
                </c:pt>
                <c:pt idx="350">
                  <c:v>-0.62463967017833999</c:v>
                </c:pt>
                <c:pt idx="351">
                  <c:v>-0.33816745467404902</c:v>
                </c:pt>
                <c:pt idx="352">
                  <c:v>-0.25533443125101002</c:v>
                </c:pt>
                <c:pt idx="353">
                  <c:v>-0.28073744788222899</c:v>
                </c:pt>
                <c:pt idx="354">
                  <c:v>-0.34723485768340301</c:v>
                </c:pt>
                <c:pt idx="355">
                  <c:v>-0.43743677592826002</c:v>
                </c:pt>
                <c:pt idx="356">
                  <c:v>-0.46706170676431003</c:v>
                </c:pt>
                <c:pt idx="357">
                  <c:v>-0.43960829725341899</c:v>
                </c:pt>
                <c:pt idx="358">
                  <c:v>-0.45752902849746202</c:v>
                </c:pt>
                <c:pt idx="359">
                  <c:v>-0.28586924575289202</c:v>
                </c:pt>
                <c:pt idx="360">
                  <c:v>-0.21726517182486599</c:v>
                </c:pt>
                <c:pt idx="361">
                  <c:v>-0.3698857903983</c:v>
                </c:pt>
                <c:pt idx="362">
                  <c:v>-0.54284778594266903</c:v>
                </c:pt>
                <c:pt idx="363">
                  <c:v>-0.89888664337202895</c:v>
                </c:pt>
                <c:pt idx="364">
                  <c:v>3.14617028749977E-2</c:v>
                </c:pt>
                <c:pt idx="365">
                  <c:v>-0.16476318395089801</c:v>
                </c:pt>
                <c:pt idx="366">
                  <c:v>-0.30880475219695602</c:v>
                </c:pt>
                <c:pt idx="367">
                  <c:v>-0.25638067431634598</c:v>
                </c:pt>
                <c:pt idx="368">
                  <c:v>-0.33281988910104798</c:v>
                </c:pt>
                <c:pt idx="369">
                  <c:v>-0.35674945523921597</c:v>
                </c:pt>
                <c:pt idx="370">
                  <c:v>-0.43860236226522098</c:v>
                </c:pt>
                <c:pt idx="371">
                  <c:v>-0.35450261473559402</c:v>
                </c:pt>
                <c:pt idx="372">
                  <c:v>-0.75373205222444495</c:v>
                </c:pt>
                <c:pt idx="373">
                  <c:v>-0.66989726344507705</c:v>
                </c:pt>
                <c:pt idx="374">
                  <c:v>-0.78057536334384103</c:v>
                </c:pt>
                <c:pt idx="375">
                  <c:v>-0.84528998062946004</c:v>
                </c:pt>
                <c:pt idx="376">
                  <c:v>-1.0452312736281799</c:v>
                </c:pt>
                <c:pt idx="377">
                  <c:v>-0.87314151374895599</c:v>
                </c:pt>
                <c:pt idx="378">
                  <c:v>-0.77785049100689596</c:v>
                </c:pt>
                <c:pt idx="379">
                  <c:v>-0.79393006799795296</c:v>
                </c:pt>
                <c:pt idx="380">
                  <c:v>-0.54465991176904904</c:v>
                </c:pt>
                <c:pt idx="381">
                  <c:v>-0.38740045500653097</c:v>
                </c:pt>
                <c:pt idx="382">
                  <c:v>-0.35746009294058101</c:v>
                </c:pt>
                <c:pt idx="383">
                  <c:v>-0.42025048593751702</c:v>
                </c:pt>
                <c:pt idx="384">
                  <c:v>-0.334742433431088</c:v>
                </c:pt>
                <c:pt idx="385">
                  <c:v>-0.33181916916813198</c:v>
                </c:pt>
                <c:pt idx="386">
                  <c:v>-0.36944740950219901</c:v>
                </c:pt>
                <c:pt idx="387">
                  <c:v>-0.12899938098549299</c:v>
                </c:pt>
                <c:pt idx="388">
                  <c:v>-0.14210273959900199</c:v>
                </c:pt>
                <c:pt idx="389">
                  <c:v>-0.315859886761583</c:v>
                </c:pt>
                <c:pt idx="390">
                  <c:v>5.6611340412962403E-2</c:v>
                </c:pt>
                <c:pt idx="391">
                  <c:v>-0.14182782639845501</c:v>
                </c:pt>
                <c:pt idx="392">
                  <c:v>-0.62920187151847895</c:v>
                </c:pt>
                <c:pt idx="393">
                  <c:v>-1.26924822744656</c:v>
                </c:pt>
                <c:pt idx="394">
                  <c:v>-1.4942775339416901</c:v>
                </c:pt>
                <c:pt idx="395">
                  <c:v>-1.1568097787363101</c:v>
                </c:pt>
                <c:pt idx="396">
                  <c:v>-0.70285871840799297</c:v>
                </c:pt>
                <c:pt idx="397">
                  <c:v>-0.76392356913949799</c:v>
                </c:pt>
                <c:pt idx="398">
                  <c:v>-0.93228497588283299</c:v>
                </c:pt>
                <c:pt idx="399">
                  <c:v>-0.97012010785651404</c:v>
                </c:pt>
                <c:pt idx="400">
                  <c:v>-1.3239638168152299</c:v>
                </c:pt>
                <c:pt idx="401">
                  <c:v>-1.40956830437923</c:v>
                </c:pt>
                <c:pt idx="402">
                  <c:v>-1.6214434742247199</c:v>
                </c:pt>
                <c:pt idx="403">
                  <c:v>-1.4972949448559101</c:v>
                </c:pt>
                <c:pt idx="404">
                  <c:v>-1.05321735417678</c:v>
                </c:pt>
                <c:pt idx="405">
                  <c:v>-0.87284032963664804</c:v>
                </c:pt>
                <c:pt idx="406">
                  <c:v>-0.86546651121237095</c:v>
                </c:pt>
                <c:pt idx="407">
                  <c:v>-0.97504947920001095</c:v>
                </c:pt>
                <c:pt idx="408">
                  <c:v>-1.2423967206184601</c:v>
                </c:pt>
                <c:pt idx="409">
                  <c:v>-1.16632234634377</c:v>
                </c:pt>
                <c:pt idx="410">
                  <c:v>-1.05710488005028</c:v>
                </c:pt>
                <c:pt idx="411">
                  <c:v>-1.2548195538294999</c:v>
                </c:pt>
                <c:pt idx="412">
                  <c:v>-1.1184230464693601</c:v>
                </c:pt>
                <c:pt idx="413">
                  <c:v>-1.0040843922909499</c:v>
                </c:pt>
                <c:pt idx="414">
                  <c:v>-1.343204924033</c:v>
                </c:pt>
                <c:pt idx="415">
                  <c:v>-1.1822475127541101</c:v>
                </c:pt>
                <c:pt idx="416">
                  <c:v>-0.83666018573498402</c:v>
                </c:pt>
                <c:pt idx="417">
                  <c:v>-0.52043004532520398</c:v>
                </c:pt>
                <c:pt idx="418">
                  <c:v>-0.63937447508455003</c:v>
                </c:pt>
                <c:pt idx="419">
                  <c:v>-0.45292132251740502</c:v>
                </c:pt>
                <c:pt idx="420">
                  <c:v>-0.39229517130907399</c:v>
                </c:pt>
                <c:pt idx="421">
                  <c:v>-0.292107754955303</c:v>
                </c:pt>
                <c:pt idx="422">
                  <c:v>-0.19247437655275301</c:v>
                </c:pt>
                <c:pt idx="423">
                  <c:v>-0.445946214733902</c:v>
                </c:pt>
                <c:pt idx="424">
                  <c:v>-0.15677964787080001</c:v>
                </c:pt>
                <c:pt idx="425">
                  <c:v>-0.20103519105718301</c:v>
                </c:pt>
                <c:pt idx="426">
                  <c:v>-0.356427585177988</c:v>
                </c:pt>
                <c:pt idx="427">
                  <c:v>-0.55170594879149204</c:v>
                </c:pt>
                <c:pt idx="428">
                  <c:v>-0.55739395043251605</c:v>
                </c:pt>
                <c:pt idx="429">
                  <c:v>-0.41027895145509002</c:v>
                </c:pt>
                <c:pt idx="430">
                  <c:v>-0.53721346102116596</c:v>
                </c:pt>
                <c:pt idx="431">
                  <c:v>-0.82598450464541595</c:v>
                </c:pt>
                <c:pt idx="432">
                  <c:v>-0.79035709775866603</c:v>
                </c:pt>
                <c:pt idx="433">
                  <c:v>-1.00026906980698</c:v>
                </c:pt>
                <c:pt idx="434">
                  <c:v>-0.79823133149369097</c:v>
                </c:pt>
                <c:pt idx="435">
                  <c:v>-1.0872685455259401</c:v>
                </c:pt>
                <c:pt idx="436">
                  <c:v>-1.1311260645627099</c:v>
                </c:pt>
                <c:pt idx="437">
                  <c:v>-1.01493630195577</c:v>
                </c:pt>
                <c:pt idx="438">
                  <c:v>-0.85196373289836902</c:v>
                </c:pt>
                <c:pt idx="439">
                  <c:v>-0.78833662856029096</c:v>
                </c:pt>
                <c:pt idx="440">
                  <c:v>-0.98090509228579403</c:v>
                </c:pt>
                <c:pt idx="441">
                  <c:v>-0.74338496390096198</c:v>
                </c:pt>
                <c:pt idx="442">
                  <c:v>-0.43399872092825698</c:v>
                </c:pt>
                <c:pt idx="443">
                  <c:v>-0.43631521110556798</c:v>
                </c:pt>
                <c:pt idx="444">
                  <c:v>-0.59434752174308902</c:v>
                </c:pt>
                <c:pt idx="445">
                  <c:v>-0.98866104239746899</c:v>
                </c:pt>
                <c:pt idx="446">
                  <c:v>-1.06189034714207</c:v>
                </c:pt>
                <c:pt idx="447">
                  <c:v>-1.13278775615275</c:v>
                </c:pt>
                <c:pt idx="448">
                  <c:v>-0.79361363637379001</c:v>
                </c:pt>
                <c:pt idx="449">
                  <c:v>-0.56775046540009799</c:v>
                </c:pt>
                <c:pt idx="450">
                  <c:v>-0.28705174556181901</c:v>
                </c:pt>
                <c:pt idx="451">
                  <c:v>-0.24714263013329801</c:v>
                </c:pt>
                <c:pt idx="452">
                  <c:v>-0.30228765883362002</c:v>
                </c:pt>
                <c:pt idx="453">
                  <c:v>-0.44932165567487098</c:v>
                </c:pt>
                <c:pt idx="454">
                  <c:v>-0.732663361921147</c:v>
                </c:pt>
                <c:pt idx="455">
                  <c:v>-0.72468763668184599</c:v>
                </c:pt>
                <c:pt idx="456">
                  <c:v>-0.67672742078400605</c:v>
                </c:pt>
                <c:pt idx="457">
                  <c:v>-0.76903717542823902</c:v>
                </c:pt>
                <c:pt idx="458">
                  <c:v>-0.74757206599192905</c:v>
                </c:pt>
                <c:pt idx="459">
                  <c:v>-0.514143299799524</c:v>
                </c:pt>
                <c:pt idx="460">
                  <c:v>-0.139679871575662</c:v>
                </c:pt>
                <c:pt idx="461">
                  <c:v>-0.19258014812952701</c:v>
                </c:pt>
                <c:pt idx="462">
                  <c:v>-0.49360631394752202</c:v>
                </c:pt>
                <c:pt idx="463">
                  <c:v>-0.175928266656662</c:v>
                </c:pt>
                <c:pt idx="464">
                  <c:v>7.9988850052454305E-2</c:v>
                </c:pt>
                <c:pt idx="465">
                  <c:v>-0.163977904748214</c:v>
                </c:pt>
                <c:pt idx="466">
                  <c:v>-0.348673004228304</c:v>
                </c:pt>
                <c:pt idx="467">
                  <c:v>-0.62647072684670202</c:v>
                </c:pt>
                <c:pt idx="468">
                  <c:v>-0.33199498351998202</c:v>
                </c:pt>
                <c:pt idx="469">
                  <c:v>1.47736484949586E-2</c:v>
                </c:pt>
                <c:pt idx="470">
                  <c:v>-9.2603164723491005E-2</c:v>
                </c:pt>
                <c:pt idx="471">
                  <c:v>-0.123523808033694</c:v>
                </c:pt>
                <c:pt idx="472">
                  <c:v>-3.9705775175965602E-2</c:v>
                </c:pt>
                <c:pt idx="473">
                  <c:v>-9.8068869663749197E-2</c:v>
                </c:pt>
                <c:pt idx="474">
                  <c:v>-0.14403308234104101</c:v>
                </c:pt>
                <c:pt idx="475">
                  <c:v>-0.204421154370066</c:v>
                </c:pt>
                <c:pt idx="476">
                  <c:v>-5.1878452097987103E-2</c:v>
                </c:pt>
                <c:pt idx="477">
                  <c:v>-0.221312473220762</c:v>
                </c:pt>
                <c:pt idx="478">
                  <c:v>-0.17698946212538799</c:v>
                </c:pt>
                <c:pt idx="479">
                  <c:v>-0.38218236517927001</c:v>
                </c:pt>
                <c:pt idx="480">
                  <c:v>-0.51369306443817597</c:v>
                </c:pt>
                <c:pt idx="481">
                  <c:v>-0.52284728016898496</c:v>
                </c:pt>
                <c:pt idx="482">
                  <c:v>-0.64094763787904196</c:v>
                </c:pt>
                <c:pt idx="483">
                  <c:v>-0.55700555129768903</c:v>
                </c:pt>
                <c:pt idx="484">
                  <c:v>-0.70150640019987698</c:v>
                </c:pt>
                <c:pt idx="485">
                  <c:v>-1.0016686978898199</c:v>
                </c:pt>
                <c:pt idx="486">
                  <c:v>-0.78200966028305796</c:v>
                </c:pt>
                <c:pt idx="487">
                  <c:v>-0.68914616627315095</c:v>
                </c:pt>
                <c:pt idx="488">
                  <c:v>-0.67739360193006604</c:v>
                </c:pt>
                <c:pt idx="489">
                  <c:v>-0.95219014072178199</c:v>
                </c:pt>
                <c:pt idx="490">
                  <c:v>-0.95575787755407504</c:v>
                </c:pt>
                <c:pt idx="491">
                  <c:v>-0.66570258581957498</c:v>
                </c:pt>
                <c:pt idx="492">
                  <c:v>-0.99770720778248101</c:v>
                </c:pt>
                <c:pt idx="493">
                  <c:v>-0.94951206602591098</c:v>
                </c:pt>
                <c:pt idx="494">
                  <c:v>-0.67833479184048096</c:v>
                </c:pt>
                <c:pt idx="495">
                  <c:v>-0.66675337467764495</c:v>
                </c:pt>
                <c:pt idx="496">
                  <c:v>-0.52031100953055098</c:v>
                </c:pt>
                <c:pt idx="497">
                  <c:v>-0.77428121868797695</c:v>
                </c:pt>
                <c:pt idx="498">
                  <c:v>-0.86791097402292805</c:v>
                </c:pt>
                <c:pt idx="499">
                  <c:v>-0.71199258233448903</c:v>
                </c:pt>
                <c:pt idx="500">
                  <c:v>-0.901439526343083</c:v>
                </c:pt>
                <c:pt idx="501">
                  <c:v>-0.96741742577192003</c:v>
                </c:pt>
                <c:pt idx="502">
                  <c:v>-0.98035726359159403</c:v>
                </c:pt>
                <c:pt idx="503">
                  <c:v>-0.92803298213386098</c:v>
                </c:pt>
                <c:pt idx="504">
                  <c:v>-0.48235542729553599</c:v>
                </c:pt>
                <c:pt idx="505">
                  <c:v>-0.28522136845366602</c:v>
                </c:pt>
                <c:pt idx="506">
                  <c:v>-0.51867437053966903</c:v>
                </c:pt>
                <c:pt idx="507">
                  <c:v>-0.44413939951062698</c:v>
                </c:pt>
                <c:pt idx="508">
                  <c:v>-0.54445401745474198</c:v>
                </c:pt>
                <c:pt idx="509">
                  <c:v>-0.53925357467273505</c:v>
                </c:pt>
                <c:pt idx="510">
                  <c:v>-0.59695500268256796</c:v>
                </c:pt>
                <c:pt idx="511">
                  <c:v>-0.29719174275814098</c:v>
                </c:pt>
                <c:pt idx="512">
                  <c:v>-0.216740296742816</c:v>
                </c:pt>
                <c:pt idx="513">
                  <c:v>-0.35863016736283798</c:v>
                </c:pt>
                <c:pt idx="514">
                  <c:v>-0.41958833447979799</c:v>
                </c:pt>
                <c:pt idx="515">
                  <c:v>-0.48362056513518797</c:v>
                </c:pt>
                <c:pt idx="516">
                  <c:v>-0.17546730083679701</c:v>
                </c:pt>
                <c:pt idx="517">
                  <c:v>-0.40502902624557602</c:v>
                </c:pt>
                <c:pt idx="518">
                  <c:v>-0.49591866654411798</c:v>
                </c:pt>
                <c:pt idx="519">
                  <c:v>-0.73218724665209201</c:v>
                </c:pt>
                <c:pt idx="520">
                  <c:v>-0.75358878074689895</c:v>
                </c:pt>
                <c:pt idx="521">
                  <c:v>-0.72249393911351201</c:v>
                </c:pt>
                <c:pt idx="522">
                  <c:v>-1.0118480159243799</c:v>
                </c:pt>
                <c:pt idx="523">
                  <c:v>-1.28314184570347</c:v>
                </c:pt>
                <c:pt idx="524">
                  <c:v>-0.64207571039017397</c:v>
                </c:pt>
                <c:pt idx="525">
                  <c:v>-1.05631417003585</c:v>
                </c:pt>
                <c:pt idx="526">
                  <c:v>-0.96418157842302299</c:v>
                </c:pt>
                <c:pt idx="527">
                  <c:v>-1.0872540622867499</c:v>
                </c:pt>
                <c:pt idx="528">
                  <c:v>-0.81391855579206895</c:v>
                </c:pt>
                <c:pt idx="529">
                  <c:v>-0.97619111290535598</c:v>
                </c:pt>
                <c:pt idx="530">
                  <c:v>-0.89590774787656702</c:v>
                </c:pt>
                <c:pt idx="531">
                  <c:v>-1.05816160855229</c:v>
                </c:pt>
                <c:pt idx="532">
                  <c:v>-1.2601546000255801</c:v>
                </c:pt>
                <c:pt idx="533">
                  <c:v>-1.0412865199919701</c:v>
                </c:pt>
                <c:pt idx="534">
                  <c:v>-0.97886839505749601</c:v>
                </c:pt>
                <c:pt idx="535">
                  <c:v>-0.70187076074924903</c:v>
                </c:pt>
                <c:pt idx="536">
                  <c:v>-0.94480820758498696</c:v>
                </c:pt>
                <c:pt idx="537">
                  <c:v>-0.76648361502750495</c:v>
                </c:pt>
                <c:pt idx="538">
                  <c:v>-0.52346555293593999</c:v>
                </c:pt>
                <c:pt idx="539">
                  <c:v>-0.47536276643962599</c:v>
                </c:pt>
                <c:pt idx="540">
                  <c:v>-0.57964714939826201</c:v>
                </c:pt>
                <c:pt idx="541">
                  <c:v>-0.74056912745098802</c:v>
                </c:pt>
                <c:pt idx="542">
                  <c:v>-0.83726057183605196</c:v>
                </c:pt>
                <c:pt idx="543">
                  <c:v>-0.36557466621488899</c:v>
                </c:pt>
                <c:pt idx="544">
                  <c:v>-0.42787564991737698</c:v>
                </c:pt>
                <c:pt idx="545">
                  <c:v>-0.61829947034981902</c:v>
                </c:pt>
                <c:pt idx="546">
                  <c:v>-0.54522543599731998</c:v>
                </c:pt>
                <c:pt idx="547">
                  <c:v>-0.83296203122732004</c:v>
                </c:pt>
                <c:pt idx="548">
                  <c:v>-1.1978010185550001</c:v>
                </c:pt>
                <c:pt idx="549">
                  <c:v>-1.3741255258249201</c:v>
                </c:pt>
                <c:pt idx="550">
                  <c:v>-1.61043261176087</c:v>
                </c:pt>
                <c:pt idx="551">
                  <c:v>-1.61515832642282</c:v>
                </c:pt>
                <c:pt idx="552">
                  <c:v>-1.5152558347545599</c:v>
                </c:pt>
                <c:pt idx="553">
                  <c:v>-1.30790940701328</c:v>
                </c:pt>
                <c:pt idx="554">
                  <c:v>-1.4967363254745001</c:v>
                </c:pt>
                <c:pt idx="555">
                  <c:v>-1.4674851279127901</c:v>
                </c:pt>
                <c:pt idx="556">
                  <c:v>-1.1596631477967301</c:v>
                </c:pt>
                <c:pt idx="557">
                  <c:v>-1.2566143678800099</c:v>
                </c:pt>
                <c:pt idx="558">
                  <c:v>-1.50072418962204</c:v>
                </c:pt>
                <c:pt idx="559">
                  <c:v>-1.7485263705618601</c:v>
                </c:pt>
                <c:pt idx="560">
                  <c:v>-1.9559059863425301</c:v>
                </c:pt>
                <c:pt idx="561">
                  <c:v>-1.71216612109463</c:v>
                </c:pt>
                <c:pt idx="562">
                  <c:v>-1.9705006380622401</c:v>
                </c:pt>
                <c:pt idx="563">
                  <c:v>-1.7304192561831799</c:v>
                </c:pt>
                <c:pt idx="564">
                  <c:v>-1.6863870885232199</c:v>
                </c:pt>
                <c:pt idx="565">
                  <c:v>-1.6583826967080799</c:v>
                </c:pt>
                <c:pt idx="566">
                  <c:v>-1.7427882567052</c:v>
                </c:pt>
                <c:pt idx="567">
                  <c:v>-1.97419013605317</c:v>
                </c:pt>
                <c:pt idx="568">
                  <c:v>-2.3268911161372499</c:v>
                </c:pt>
                <c:pt idx="569">
                  <c:v>-2.54303150308853</c:v>
                </c:pt>
                <c:pt idx="570">
                  <c:v>-2.5427500767907598</c:v>
                </c:pt>
                <c:pt idx="571">
                  <c:v>-2.6553914284054598</c:v>
                </c:pt>
                <c:pt idx="572">
                  <c:v>-2.6509380161740599</c:v>
                </c:pt>
                <c:pt idx="573">
                  <c:v>-2.60081004302365</c:v>
                </c:pt>
                <c:pt idx="574">
                  <c:v>-2.6335237494970101</c:v>
                </c:pt>
                <c:pt idx="575">
                  <c:v>-2.8854054944297101</c:v>
                </c:pt>
                <c:pt idx="576">
                  <c:v>-2.8645071474328301</c:v>
                </c:pt>
                <c:pt idx="577">
                  <c:v>-2.7050558114780001</c:v>
                </c:pt>
                <c:pt idx="578">
                  <c:v>-2.4739271966078902</c:v>
                </c:pt>
                <c:pt idx="579">
                  <c:v>-2.6073340682047599</c:v>
                </c:pt>
                <c:pt idx="580">
                  <c:v>-2.4741044998494801</c:v>
                </c:pt>
                <c:pt idx="581">
                  <c:v>-2.1810437643667999</c:v>
                </c:pt>
                <c:pt idx="582">
                  <c:v>-1.7835157445996599</c:v>
                </c:pt>
                <c:pt idx="583">
                  <c:v>-1.6434273433794</c:v>
                </c:pt>
                <c:pt idx="584">
                  <c:v>-0.98796404498704804</c:v>
                </c:pt>
                <c:pt idx="585">
                  <c:v>-0.98739731157913702</c:v>
                </c:pt>
                <c:pt idx="586">
                  <c:v>-1.1442978268527999</c:v>
                </c:pt>
                <c:pt idx="587">
                  <c:v>-1.0788770736698401</c:v>
                </c:pt>
                <c:pt idx="588">
                  <c:v>-1.3994668248896101</c:v>
                </c:pt>
                <c:pt idx="589">
                  <c:v>-1.5400789399597301</c:v>
                </c:pt>
                <c:pt idx="590">
                  <c:v>-1.5443833964057401</c:v>
                </c:pt>
                <c:pt idx="591">
                  <c:v>-1.3422750260898899</c:v>
                </c:pt>
                <c:pt idx="592">
                  <c:v>-1.34891754203051</c:v>
                </c:pt>
                <c:pt idx="593">
                  <c:v>-1.1306105237839801</c:v>
                </c:pt>
                <c:pt idx="594">
                  <c:v>-1.5008043842785801</c:v>
                </c:pt>
                <c:pt idx="595">
                  <c:v>-1.0552265990189</c:v>
                </c:pt>
                <c:pt idx="596">
                  <c:v>-1.3436890051899999</c:v>
                </c:pt>
                <c:pt idx="597">
                  <c:v>-1.37640079520494</c:v>
                </c:pt>
                <c:pt idx="598">
                  <c:v>-1.2652455758506</c:v>
                </c:pt>
                <c:pt idx="599">
                  <c:v>-1.2427059539423699</c:v>
                </c:pt>
                <c:pt idx="600">
                  <c:v>-1.38581812495099</c:v>
                </c:pt>
                <c:pt idx="601">
                  <c:v>-1.8341218845827001</c:v>
                </c:pt>
                <c:pt idx="602">
                  <c:v>-1.9897799101418301</c:v>
                </c:pt>
                <c:pt idx="603">
                  <c:v>-2.3048809593952799</c:v>
                </c:pt>
                <c:pt idx="604">
                  <c:v>-2.4547904167710999</c:v>
                </c:pt>
                <c:pt idx="605">
                  <c:v>-2.7745211259757401</c:v>
                </c:pt>
                <c:pt idx="606">
                  <c:v>-2.3549062868227502</c:v>
                </c:pt>
                <c:pt idx="607">
                  <c:v>-1.9911090976142201</c:v>
                </c:pt>
                <c:pt idx="608">
                  <c:v>-1.5957590106931201</c:v>
                </c:pt>
                <c:pt idx="609">
                  <c:v>-1.91540100782758</c:v>
                </c:pt>
                <c:pt idx="610">
                  <c:v>-1.95056069639778</c:v>
                </c:pt>
                <c:pt idx="611">
                  <c:v>-2.0684729323859599</c:v>
                </c:pt>
                <c:pt idx="612">
                  <c:v>-1.8786141143427499</c:v>
                </c:pt>
                <c:pt idx="613">
                  <c:v>-1.3303606313968499</c:v>
                </c:pt>
                <c:pt idx="614">
                  <c:v>-1.4171186294900999</c:v>
                </c:pt>
                <c:pt idx="615">
                  <c:v>-1.3265068674003999</c:v>
                </c:pt>
                <c:pt idx="616">
                  <c:v>-1.5678338972600501</c:v>
                </c:pt>
                <c:pt idx="617">
                  <c:v>-1.3276822230830101</c:v>
                </c:pt>
                <c:pt idx="618">
                  <c:v>-1.2761745932936199</c:v>
                </c:pt>
                <c:pt idx="619">
                  <c:v>-1.4383707319810399</c:v>
                </c:pt>
                <c:pt idx="620">
                  <c:v>-1.6378349539283801</c:v>
                </c:pt>
                <c:pt idx="621">
                  <c:v>-1.7005509623208901</c:v>
                </c:pt>
                <c:pt idx="622">
                  <c:v>-1.8185340991266901</c:v>
                </c:pt>
                <c:pt idx="623">
                  <c:v>-1.9402321769617401</c:v>
                </c:pt>
                <c:pt idx="624">
                  <c:v>-2.4696568525095399</c:v>
                </c:pt>
                <c:pt idx="625">
                  <c:v>-2.7577541181579699</c:v>
                </c:pt>
                <c:pt idx="626">
                  <c:v>-2.5268573285345299</c:v>
                </c:pt>
                <c:pt idx="627">
                  <c:v>-2.6379272417932502</c:v>
                </c:pt>
                <c:pt idx="628">
                  <c:v>-2.7407778077645402</c:v>
                </c:pt>
                <c:pt idx="629">
                  <c:v>-2.4977090537244302</c:v>
                </c:pt>
                <c:pt idx="630">
                  <c:v>-1.88806065564846</c:v>
                </c:pt>
                <c:pt idx="631">
                  <c:v>-1.68675290811761</c:v>
                </c:pt>
                <c:pt idx="632">
                  <c:v>-1.5565099398528099</c:v>
                </c:pt>
                <c:pt idx="633">
                  <c:v>-1.70885808905868</c:v>
                </c:pt>
                <c:pt idx="634">
                  <c:v>-1.7916890903174501</c:v>
                </c:pt>
                <c:pt idx="635">
                  <c:v>-1.2816951715312901</c:v>
                </c:pt>
                <c:pt idx="636">
                  <c:v>-1.25182906688731</c:v>
                </c:pt>
                <c:pt idx="637">
                  <c:v>-1.3618235074512</c:v>
                </c:pt>
                <c:pt idx="638">
                  <c:v>-1.2051575500879299</c:v>
                </c:pt>
                <c:pt idx="639">
                  <c:v>-1.28210076930578</c:v>
                </c:pt>
                <c:pt idx="640">
                  <c:v>-1.3258452469869699</c:v>
                </c:pt>
                <c:pt idx="641">
                  <c:v>-1.2990426113195701</c:v>
                </c:pt>
                <c:pt idx="642">
                  <c:v>-1.2914101742850701</c:v>
                </c:pt>
                <c:pt idx="643">
                  <c:v>-1.2297496415182101</c:v>
                </c:pt>
                <c:pt idx="644">
                  <c:v>-0.981160534965417</c:v>
                </c:pt>
                <c:pt idx="645">
                  <c:v>-0.76887093686961805</c:v>
                </c:pt>
                <c:pt idx="646">
                  <c:v>-0.84624631452630095</c:v>
                </c:pt>
                <c:pt idx="647">
                  <c:v>-0.79783512680190405</c:v>
                </c:pt>
                <c:pt idx="648">
                  <c:v>-0.64797703384206096</c:v>
                </c:pt>
                <c:pt idx="649">
                  <c:v>-0.60785126287118596</c:v>
                </c:pt>
                <c:pt idx="650">
                  <c:v>-0.66759579333558405</c:v>
                </c:pt>
                <c:pt idx="651">
                  <c:v>-0.76899866363158798</c:v>
                </c:pt>
                <c:pt idx="652">
                  <c:v>-0.78384068380469296</c:v>
                </c:pt>
                <c:pt idx="653">
                  <c:v>-1.0381357486087099</c:v>
                </c:pt>
                <c:pt idx="654">
                  <c:v>-1.0620821978322299</c:v>
                </c:pt>
                <c:pt idx="655">
                  <c:v>-1.21475407012985</c:v>
                </c:pt>
                <c:pt idx="656">
                  <c:v>-0.97784902318826605</c:v>
                </c:pt>
                <c:pt idx="657">
                  <c:v>-1.22810586804119</c:v>
                </c:pt>
                <c:pt idx="658">
                  <c:v>-1.1568813724321501</c:v>
                </c:pt>
                <c:pt idx="659">
                  <c:v>-1.3518141189900701</c:v>
                </c:pt>
                <c:pt idx="660">
                  <c:v>-1.29485126139232</c:v>
                </c:pt>
                <c:pt idx="661">
                  <c:v>-1.0882132075487601</c:v>
                </c:pt>
                <c:pt idx="662">
                  <c:v>-1.1267767435054801</c:v>
                </c:pt>
                <c:pt idx="663">
                  <c:v>-0.99178216063597802</c:v>
                </c:pt>
                <c:pt idx="664">
                  <c:v>-0.97991450823485804</c:v>
                </c:pt>
                <c:pt idx="665">
                  <c:v>-0.65887150616393697</c:v>
                </c:pt>
                <c:pt idx="666">
                  <c:v>-0.649064747211894</c:v>
                </c:pt>
                <c:pt idx="667">
                  <c:v>-0.83409142255297597</c:v>
                </c:pt>
                <c:pt idx="668">
                  <c:v>-0.696168333116856</c:v>
                </c:pt>
                <c:pt idx="669">
                  <c:v>-0.48968323072452002</c:v>
                </c:pt>
                <c:pt idx="670">
                  <c:v>-0.108405107708941</c:v>
                </c:pt>
                <c:pt idx="671">
                  <c:v>-0.17466137732533801</c:v>
                </c:pt>
                <c:pt idx="672">
                  <c:v>-0.27004616596465902</c:v>
                </c:pt>
                <c:pt idx="673">
                  <c:v>-0.16499134597891801</c:v>
                </c:pt>
                <c:pt idx="674">
                  <c:v>-0.145272237441879</c:v>
                </c:pt>
                <c:pt idx="675">
                  <c:v>-0.31396050594496799</c:v>
                </c:pt>
                <c:pt idx="676">
                  <c:v>-0.25771146240697901</c:v>
                </c:pt>
                <c:pt idx="677">
                  <c:v>-0.32260249345473302</c:v>
                </c:pt>
                <c:pt idx="678">
                  <c:v>-0.113206618292266</c:v>
                </c:pt>
                <c:pt idx="679">
                  <c:v>-0.15396167690225701</c:v>
                </c:pt>
                <c:pt idx="680">
                  <c:v>-3.8115300626451402E-2</c:v>
                </c:pt>
                <c:pt idx="681">
                  <c:v>5.4805236051744803E-2</c:v>
                </c:pt>
                <c:pt idx="682">
                  <c:v>0.12199183270998901</c:v>
                </c:pt>
                <c:pt idx="683">
                  <c:v>2.9965721320289601E-2</c:v>
                </c:pt>
                <c:pt idx="684">
                  <c:v>-1.8291184324510799E-2</c:v>
                </c:pt>
                <c:pt idx="685">
                  <c:v>-7.8550780320942204E-2</c:v>
                </c:pt>
                <c:pt idx="686">
                  <c:v>0.333574229559707</c:v>
                </c:pt>
                <c:pt idx="687">
                  <c:v>0.434961317404924</c:v>
                </c:pt>
                <c:pt idx="688">
                  <c:v>0.23129364633156799</c:v>
                </c:pt>
                <c:pt idx="689">
                  <c:v>0.22266412897292001</c:v>
                </c:pt>
                <c:pt idx="690">
                  <c:v>2.6567296139255602E-3</c:v>
                </c:pt>
                <c:pt idx="691">
                  <c:v>0.57850644524518902</c:v>
                </c:pt>
                <c:pt idx="692">
                  <c:v>0.321419788348344</c:v>
                </c:pt>
                <c:pt idx="693">
                  <c:v>0.14077952739644201</c:v>
                </c:pt>
                <c:pt idx="694">
                  <c:v>0.26148944215186098</c:v>
                </c:pt>
                <c:pt idx="695">
                  <c:v>0.12570059784479201</c:v>
                </c:pt>
                <c:pt idx="696">
                  <c:v>9.6502085604318305E-2</c:v>
                </c:pt>
                <c:pt idx="697">
                  <c:v>-7.3269722346794103E-2</c:v>
                </c:pt>
                <c:pt idx="698">
                  <c:v>-0.154924768004221</c:v>
                </c:pt>
                <c:pt idx="699">
                  <c:v>-0.267060220044609</c:v>
                </c:pt>
                <c:pt idx="700">
                  <c:v>-0.22238893009520799</c:v>
                </c:pt>
                <c:pt idx="701">
                  <c:v>-0.399984056563295</c:v>
                </c:pt>
                <c:pt idx="702">
                  <c:v>-0.20263431017285399</c:v>
                </c:pt>
                <c:pt idx="703">
                  <c:v>-0.282190635671346</c:v>
                </c:pt>
                <c:pt idx="704">
                  <c:v>-0.29938689144367298</c:v>
                </c:pt>
                <c:pt idx="705">
                  <c:v>-0.394618128830098</c:v>
                </c:pt>
                <c:pt idx="706">
                  <c:v>-0.48114401583839</c:v>
                </c:pt>
                <c:pt idx="707">
                  <c:v>-0.60303827948382605</c:v>
                </c:pt>
                <c:pt idx="708">
                  <c:v>-0.63869221907531903</c:v>
                </c:pt>
                <c:pt idx="709">
                  <c:v>-0.496016388728027</c:v>
                </c:pt>
                <c:pt idx="710">
                  <c:v>7.0152359297516696E-3</c:v>
                </c:pt>
                <c:pt idx="711">
                  <c:v>0.121397223897588</c:v>
                </c:pt>
                <c:pt idx="712">
                  <c:v>6.3093832509363706E-2</c:v>
                </c:pt>
                <c:pt idx="713">
                  <c:v>-2.5249357874602599E-2</c:v>
                </c:pt>
                <c:pt idx="714">
                  <c:v>0.116393711429039</c:v>
                </c:pt>
                <c:pt idx="715">
                  <c:v>-5.3251827049585101E-2</c:v>
                </c:pt>
                <c:pt idx="716">
                  <c:v>0.159292187327497</c:v>
                </c:pt>
                <c:pt idx="717">
                  <c:v>7.2530933606222397E-2</c:v>
                </c:pt>
                <c:pt idx="718">
                  <c:v>-7.5698104899859396E-3</c:v>
                </c:pt>
                <c:pt idx="719">
                  <c:v>6.5477253171419794E-2</c:v>
                </c:pt>
                <c:pt idx="720">
                  <c:v>-9.1940140888984001E-2</c:v>
                </c:pt>
                <c:pt idx="721">
                  <c:v>-0.124082219273199</c:v>
                </c:pt>
                <c:pt idx="722">
                  <c:v>-1.6326423357228899E-2</c:v>
                </c:pt>
                <c:pt idx="723">
                  <c:v>0.124825574460438</c:v>
                </c:pt>
                <c:pt idx="724">
                  <c:v>0.13694417391060501</c:v>
                </c:pt>
                <c:pt idx="725">
                  <c:v>2.0151382054604299E-2</c:v>
                </c:pt>
                <c:pt idx="726">
                  <c:v>6.7261252307339802E-4</c:v>
                </c:pt>
                <c:pt idx="727">
                  <c:v>-0.30988611358450002</c:v>
                </c:pt>
                <c:pt idx="728">
                  <c:v>-0.37472004660054797</c:v>
                </c:pt>
                <c:pt idx="729">
                  <c:v>8.0826474326800901E-2</c:v>
                </c:pt>
                <c:pt idx="730">
                  <c:v>0.25160991948979899</c:v>
                </c:pt>
                <c:pt idx="731">
                  <c:v>0.33622047032217101</c:v>
                </c:pt>
                <c:pt idx="732">
                  <c:v>-8.4275698120343703E-2</c:v>
                </c:pt>
                <c:pt idx="733">
                  <c:v>-3.3402177548317799E-3</c:v>
                </c:pt>
                <c:pt idx="734">
                  <c:v>1.2816455179719599E-2</c:v>
                </c:pt>
                <c:pt idx="735">
                  <c:v>-0.13307321501993899</c:v>
                </c:pt>
                <c:pt idx="736">
                  <c:v>-0.30249748207159</c:v>
                </c:pt>
                <c:pt idx="737">
                  <c:v>-0.29040462899215003</c:v>
                </c:pt>
                <c:pt idx="738">
                  <c:v>-0.11318430089206701</c:v>
                </c:pt>
                <c:pt idx="739">
                  <c:v>-9.2203511135778404E-2</c:v>
                </c:pt>
                <c:pt idx="740">
                  <c:v>-0.20641944833480499</c:v>
                </c:pt>
                <c:pt idx="741">
                  <c:v>-0.29219770029535502</c:v>
                </c:pt>
                <c:pt idx="742">
                  <c:v>-0.35391293784755801</c:v>
                </c:pt>
                <c:pt idx="743">
                  <c:v>-7.4713451217558402E-2</c:v>
                </c:pt>
                <c:pt idx="744">
                  <c:v>-0.444225089602449</c:v>
                </c:pt>
                <c:pt idx="745">
                  <c:v>-0.37779439688848299</c:v>
                </c:pt>
                <c:pt idx="746">
                  <c:v>-0.369183867909608</c:v>
                </c:pt>
                <c:pt idx="747">
                  <c:v>-0.18328311775994299</c:v>
                </c:pt>
                <c:pt idx="748">
                  <c:v>-0.17080237888237099</c:v>
                </c:pt>
                <c:pt idx="749">
                  <c:v>-0.22097453853012999</c:v>
                </c:pt>
                <c:pt idx="750">
                  <c:v>-0.27003792026352202</c:v>
                </c:pt>
                <c:pt idx="751">
                  <c:v>-0.51698764380085005</c:v>
                </c:pt>
                <c:pt idx="752">
                  <c:v>-0.59528404871107599</c:v>
                </c:pt>
                <c:pt idx="753">
                  <c:v>-0.62759467578424799</c:v>
                </c:pt>
                <c:pt idx="754">
                  <c:v>-0.701013450150896</c:v>
                </c:pt>
                <c:pt idx="755">
                  <c:v>-0.61110390309867002</c:v>
                </c:pt>
                <c:pt idx="756">
                  <c:v>-0.55495303550118602</c:v>
                </c:pt>
                <c:pt idx="757">
                  <c:v>-0.71325674562809904</c:v>
                </c:pt>
                <c:pt idx="758">
                  <c:v>-0.87129339023419905</c:v>
                </c:pt>
                <c:pt idx="759">
                  <c:v>-1.1688073934499501</c:v>
                </c:pt>
                <c:pt idx="760">
                  <c:v>-1.2097220566104101</c:v>
                </c:pt>
                <c:pt idx="761">
                  <c:v>-1.05239768392306</c:v>
                </c:pt>
                <c:pt idx="762">
                  <c:v>-1.1501482948680199</c:v>
                </c:pt>
                <c:pt idx="763">
                  <c:v>-0.96258461408261697</c:v>
                </c:pt>
                <c:pt idx="764">
                  <c:v>-0.88576181542360699</c:v>
                </c:pt>
                <c:pt idx="765">
                  <c:v>-0.68909047673874702</c:v>
                </c:pt>
                <c:pt idx="766">
                  <c:v>-0.74995245046163905</c:v>
                </c:pt>
                <c:pt idx="767">
                  <c:v>-0.85611617609385704</c:v>
                </c:pt>
                <c:pt idx="768">
                  <c:v>-1.0446607874242599</c:v>
                </c:pt>
                <c:pt idx="769">
                  <c:v>-0.701854022383395</c:v>
                </c:pt>
                <c:pt idx="770">
                  <c:v>-0.84018482173345599</c:v>
                </c:pt>
                <c:pt idx="771">
                  <c:v>-0.81229619412443499</c:v>
                </c:pt>
                <c:pt idx="772">
                  <c:v>-0.90595388624390705</c:v>
                </c:pt>
                <c:pt idx="773">
                  <c:v>-0.83431432572402997</c:v>
                </c:pt>
                <c:pt idx="774">
                  <c:v>-0.35527673004685401</c:v>
                </c:pt>
                <c:pt idx="775">
                  <c:v>-0.393178914339816</c:v>
                </c:pt>
                <c:pt idx="776">
                  <c:v>-0.65859715395926599</c:v>
                </c:pt>
                <c:pt idx="777">
                  <c:v>-0.82614704047912702</c:v>
                </c:pt>
                <c:pt idx="778">
                  <c:v>-0.87731189407618204</c:v>
                </c:pt>
                <c:pt idx="779">
                  <c:v>-1.21593011578224</c:v>
                </c:pt>
                <c:pt idx="780">
                  <c:v>-1.4928524321133601</c:v>
                </c:pt>
                <c:pt idx="781">
                  <c:v>-1.2862248045350799</c:v>
                </c:pt>
                <c:pt idx="782">
                  <c:v>-1.10683828235805</c:v>
                </c:pt>
                <c:pt idx="783">
                  <c:v>-1.21114590199914</c:v>
                </c:pt>
                <c:pt idx="784">
                  <c:v>-0.92127551362336002</c:v>
                </c:pt>
                <c:pt idx="785">
                  <c:v>-0.68239062788846805</c:v>
                </c:pt>
                <c:pt idx="786">
                  <c:v>-0.79764917022427395</c:v>
                </c:pt>
                <c:pt idx="787">
                  <c:v>-0.74381748126903602</c:v>
                </c:pt>
                <c:pt idx="788">
                  <c:v>-0.55635417545161903</c:v>
                </c:pt>
                <c:pt idx="789">
                  <c:v>-0.597565082177136</c:v>
                </c:pt>
                <c:pt idx="790">
                  <c:v>-0.46764652896353298</c:v>
                </c:pt>
                <c:pt idx="791">
                  <c:v>-0.30472309989276303</c:v>
                </c:pt>
                <c:pt idx="792">
                  <c:v>-0.433539784241948</c:v>
                </c:pt>
                <c:pt idx="793">
                  <c:v>-0.265336781264773</c:v>
                </c:pt>
                <c:pt idx="794">
                  <c:v>-0.41476700960690499</c:v>
                </c:pt>
                <c:pt idx="795">
                  <c:v>-0.414823116113402</c:v>
                </c:pt>
                <c:pt idx="796">
                  <c:v>-0.49072575639730098</c:v>
                </c:pt>
                <c:pt idx="797">
                  <c:v>-0.64113053425758704</c:v>
                </c:pt>
                <c:pt idx="798">
                  <c:v>-0.51364438764131903</c:v>
                </c:pt>
                <c:pt idx="799">
                  <c:v>-0.51496977301883595</c:v>
                </c:pt>
                <c:pt idx="800">
                  <c:v>-0.45512698851661598</c:v>
                </c:pt>
                <c:pt idx="801">
                  <c:v>-0.65333635676933799</c:v>
                </c:pt>
                <c:pt idx="802">
                  <c:v>-0.78352673486826097</c:v>
                </c:pt>
                <c:pt idx="803">
                  <c:v>-0.89901727133766496</c:v>
                </c:pt>
                <c:pt idx="804">
                  <c:v>-0.67310459185457305</c:v>
                </c:pt>
                <c:pt idx="805">
                  <c:v>-0.93619626958140201</c:v>
                </c:pt>
                <c:pt idx="806">
                  <c:v>-0.86837906415987998</c:v>
                </c:pt>
                <c:pt idx="807">
                  <c:v>-0.93561700511708101</c:v>
                </c:pt>
                <c:pt idx="808">
                  <c:v>-0.59834110845799704</c:v>
                </c:pt>
                <c:pt idx="809">
                  <c:v>-0.79045816227987697</c:v>
                </c:pt>
                <c:pt idx="810">
                  <c:v>-1.07338853342245</c:v>
                </c:pt>
                <c:pt idx="811">
                  <c:v>-1.29875802481318</c:v>
                </c:pt>
                <c:pt idx="812">
                  <c:v>-1.2459850963085499</c:v>
                </c:pt>
                <c:pt idx="813">
                  <c:v>-0.92298656224976805</c:v>
                </c:pt>
                <c:pt idx="814">
                  <c:v>-0.63101725748040005</c:v>
                </c:pt>
                <c:pt idx="815">
                  <c:v>-0.43401833048238098</c:v>
                </c:pt>
                <c:pt idx="816">
                  <c:v>-0.46817678800808299</c:v>
                </c:pt>
                <c:pt idx="817">
                  <c:v>-0.187691558653928</c:v>
                </c:pt>
                <c:pt idx="818">
                  <c:v>-0.60717832318562404</c:v>
                </c:pt>
                <c:pt idx="819">
                  <c:v>-0.55413724339348502</c:v>
                </c:pt>
                <c:pt idx="820">
                  <c:v>-0.65687725585983603</c:v>
                </c:pt>
                <c:pt idx="821">
                  <c:v>-0.57528196401797005</c:v>
                </c:pt>
                <c:pt idx="822">
                  <c:v>-0.57539030802518298</c:v>
                </c:pt>
                <c:pt idx="823">
                  <c:v>-0.37667714530211699</c:v>
                </c:pt>
                <c:pt idx="824">
                  <c:v>-0.48634613902351698</c:v>
                </c:pt>
                <c:pt idx="825">
                  <c:v>-0.245114018911091</c:v>
                </c:pt>
                <c:pt idx="826">
                  <c:v>-0.46469145770647902</c:v>
                </c:pt>
                <c:pt idx="827">
                  <c:v>-0.398432047828018</c:v>
                </c:pt>
                <c:pt idx="828">
                  <c:v>-0.34061387678143701</c:v>
                </c:pt>
                <c:pt idx="829">
                  <c:v>-0.51479919539042895</c:v>
                </c:pt>
                <c:pt idx="830">
                  <c:v>-0.53275384357678901</c:v>
                </c:pt>
                <c:pt idx="831">
                  <c:v>-0.72361869922310595</c:v>
                </c:pt>
                <c:pt idx="832">
                  <c:v>-1.00042014756708</c:v>
                </c:pt>
                <c:pt idx="833">
                  <c:v>-0.72465276758663699</c:v>
                </c:pt>
                <c:pt idx="834">
                  <c:v>-0.72562715192334604</c:v>
                </c:pt>
                <c:pt idx="835">
                  <c:v>-1.03568697317251</c:v>
                </c:pt>
                <c:pt idx="836">
                  <c:v>-1.15052767046418</c:v>
                </c:pt>
                <c:pt idx="837">
                  <c:v>-0.99420981354041305</c:v>
                </c:pt>
                <c:pt idx="838">
                  <c:v>-0.87262756896200999</c:v>
                </c:pt>
                <c:pt idx="839">
                  <c:v>-1.0126554072665199</c:v>
                </c:pt>
                <c:pt idx="840">
                  <c:v>-1.2539051553673599</c:v>
                </c:pt>
                <c:pt idx="841">
                  <c:v>-1.8089801586775001</c:v>
                </c:pt>
                <c:pt idx="842">
                  <c:v>-2.4137939843035801</c:v>
                </c:pt>
                <c:pt idx="843">
                  <c:v>-2.7421887109706402</c:v>
                </c:pt>
                <c:pt idx="844">
                  <c:v>-3.1292290884125702</c:v>
                </c:pt>
                <c:pt idx="845">
                  <c:v>-3.3440366195756401</c:v>
                </c:pt>
                <c:pt idx="846">
                  <c:v>-3.6656429947422402</c:v>
                </c:pt>
                <c:pt idx="847">
                  <c:v>-3.5613170516350601</c:v>
                </c:pt>
                <c:pt idx="848">
                  <c:v>-3.90003337986004</c:v>
                </c:pt>
                <c:pt idx="849">
                  <c:v>-4.3159133719662899</c:v>
                </c:pt>
                <c:pt idx="850">
                  <c:v>-4.3790249921248003</c:v>
                </c:pt>
                <c:pt idx="851">
                  <c:v>-4.1741533331577898</c:v>
                </c:pt>
                <c:pt idx="852">
                  <c:v>-4.0396213451532503</c:v>
                </c:pt>
                <c:pt idx="853">
                  <c:v>-3.8323769164641801</c:v>
                </c:pt>
                <c:pt idx="854">
                  <c:v>-3.8467609072189299</c:v>
                </c:pt>
                <c:pt idx="855">
                  <c:v>-3.4044938954527999</c:v>
                </c:pt>
                <c:pt idx="856">
                  <c:v>-3.2067899048303601</c:v>
                </c:pt>
                <c:pt idx="857">
                  <c:v>-3.2723019269154898</c:v>
                </c:pt>
                <c:pt idx="858">
                  <c:v>-3.34973745915191</c:v>
                </c:pt>
                <c:pt idx="859">
                  <c:v>-2.8948825755550698</c:v>
                </c:pt>
                <c:pt idx="860">
                  <c:v>-2.41496661161491</c:v>
                </c:pt>
                <c:pt idx="861">
                  <c:v>-2.60451916359925</c:v>
                </c:pt>
                <c:pt idx="862">
                  <c:v>-2.3748345077359398</c:v>
                </c:pt>
                <c:pt idx="863">
                  <c:v>-2.6650828791304302</c:v>
                </c:pt>
                <c:pt idx="864">
                  <c:v>-2.5283513296453499</c:v>
                </c:pt>
                <c:pt idx="865">
                  <c:v>-2.20027107592079</c:v>
                </c:pt>
                <c:pt idx="866">
                  <c:v>-2.0436496751869599</c:v>
                </c:pt>
                <c:pt idx="867">
                  <c:v>-2.1374590466569998</c:v>
                </c:pt>
                <c:pt idx="868">
                  <c:v>-1.8243229616171299</c:v>
                </c:pt>
                <c:pt idx="869">
                  <c:v>-1.38082145111601</c:v>
                </c:pt>
                <c:pt idx="870">
                  <c:v>-1.6327109821704999</c:v>
                </c:pt>
                <c:pt idx="871">
                  <c:v>-1.6170490476802299</c:v>
                </c:pt>
                <c:pt idx="872">
                  <c:v>-1.5183779554491701</c:v>
                </c:pt>
                <c:pt idx="873">
                  <c:v>-1.56712357205929</c:v>
                </c:pt>
                <c:pt idx="874">
                  <c:v>-1.43998597991539</c:v>
                </c:pt>
                <c:pt idx="875">
                  <c:v>-1.3176161958677799</c:v>
                </c:pt>
                <c:pt idx="876">
                  <c:v>-1.17025820756433</c:v>
                </c:pt>
                <c:pt idx="877">
                  <c:v>-1.0262361401239299</c:v>
                </c:pt>
                <c:pt idx="878">
                  <c:v>-0.83941699800448799</c:v>
                </c:pt>
                <c:pt idx="879">
                  <c:v>-0.61634082385555999</c:v>
                </c:pt>
                <c:pt idx="880">
                  <c:v>-0.36093915502823398</c:v>
                </c:pt>
                <c:pt idx="881">
                  <c:v>-0.33306098229514203</c:v>
                </c:pt>
                <c:pt idx="882">
                  <c:v>-0.384578615196151</c:v>
                </c:pt>
                <c:pt idx="883">
                  <c:v>-0.76417042501634302</c:v>
                </c:pt>
                <c:pt idx="884">
                  <c:v>-0.91115811078492304</c:v>
                </c:pt>
                <c:pt idx="885">
                  <c:v>-0.44854414063516002</c:v>
                </c:pt>
                <c:pt idx="886">
                  <c:v>-0.34180544469796198</c:v>
                </c:pt>
                <c:pt idx="887">
                  <c:v>-0.36003874237046901</c:v>
                </c:pt>
                <c:pt idx="888">
                  <c:v>-3.1201127269553399E-2</c:v>
                </c:pt>
                <c:pt idx="889">
                  <c:v>-6.6756642855292203E-2</c:v>
                </c:pt>
                <c:pt idx="890">
                  <c:v>0.13162807419740399</c:v>
                </c:pt>
                <c:pt idx="891">
                  <c:v>0.22246705209996101</c:v>
                </c:pt>
                <c:pt idx="892">
                  <c:v>1.43817624350189E-2</c:v>
                </c:pt>
                <c:pt idx="893">
                  <c:v>-2.5575118949635201E-2</c:v>
                </c:pt>
                <c:pt idx="894">
                  <c:v>0.148788938738809</c:v>
                </c:pt>
                <c:pt idx="895">
                  <c:v>9.9871517163346704E-2</c:v>
                </c:pt>
                <c:pt idx="896">
                  <c:v>2.8720096994040399E-2</c:v>
                </c:pt>
                <c:pt idx="897">
                  <c:v>-0.27969737673887601</c:v>
                </c:pt>
                <c:pt idx="898">
                  <c:v>-0.164875975190659</c:v>
                </c:pt>
                <c:pt idx="899">
                  <c:v>0.194214687868344</c:v>
                </c:pt>
                <c:pt idx="900">
                  <c:v>0.29886127355633901</c:v>
                </c:pt>
                <c:pt idx="901">
                  <c:v>9.2356663585862198E-2</c:v>
                </c:pt>
                <c:pt idx="902">
                  <c:v>-0.11173013453363401</c:v>
                </c:pt>
                <c:pt idx="903">
                  <c:v>-0.14317108262796699</c:v>
                </c:pt>
                <c:pt idx="904">
                  <c:v>3.2919874360964198E-2</c:v>
                </c:pt>
                <c:pt idx="905">
                  <c:v>0.44101405835548102</c:v>
                </c:pt>
                <c:pt idx="906">
                  <c:v>0.51802116732888204</c:v>
                </c:pt>
                <c:pt idx="907">
                  <c:v>0.36722338416484601</c:v>
                </c:pt>
                <c:pt idx="908">
                  <c:v>0.50968383524862904</c:v>
                </c:pt>
                <c:pt idx="909">
                  <c:v>0.54533267716770895</c:v>
                </c:pt>
                <c:pt idx="910">
                  <c:v>0.59618224380601403</c:v>
                </c:pt>
                <c:pt idx="911">
                  <c:v>0.387454512873253</c:v>
                </c:pt>
                <c:pt idx="912">
                  <c:v>0.34609066915727299</c:v>
                </c:pt>
                <c:pt idx="913">
                  <c:v>0.16200347923716801</c:v>
                </c:pt>
                <c:pt idx="914">
                  <c:v>-2.18182906045171E-2</c:v>
                </c:pt>
                <c:pt idx="915">
                  <c:v>-0.118322037316049</c:v>
                </c:pt>
                <c:pt idx="916">
                  <c:v>-0.23132867720804401</c:v>
                </c:pt>
                <c:pt idx="917">
                  <c:v>7.4712555904669102E-3</c:v>
                </c:pt>
                <c:pt idx="918">
                  <c:v>-2.9174981600821399E-2</c:v>
                </c:pt>
                <c:pt idx="919">
                  <c:v>-6.2924967054914502E-2</c:v>
                </c:pt>
                <c:pt idx="920">
                  <c:v>-0.24893989480060499</c:v>
                </c:pt>
                <c:pt idx="921">
                  <c:v>0.10897849809257799</c:v>
                </c:pt>
                <c:pt idx="922">
                  <c:v>-0.153504831354249</c:v>
                </c:pt>
                <c:pt idx="923">
                  <c:v>-0.35719248682320198</c:v>
                </c:pt>
                <c:pt idx="924">
                  <c:v>-0.69219884129188702</c:v>
                </c:pt>
                <c:pt idx="925">
                  <c:v>-0.87325098798727396</c:v>
                </c:pt>
                <c:pt idx="926">
                  <c:v>-0.93337109889849101</c:v>
                </c:pt>
                <c:pt idx="927">
                  <c:v>-1.04253433483256</c:v>
                </c:pt>
                <c:pt idx="928">
                  <c:v>-0.98042097605080303</c:v>
                </c:pt>
                <c:pt idx="929">
                  <c:v>-0.80555299485257403</c:v>
                </c:pt>
                <c:pt idx="930">
                  <c:v>-0.91233415783349603</c:v>
                </c:pt>
                <c:pt idx="931">
                  <c:v>-1.0565023669373801</c:v>
                </c:pt>
                <c:pt idx="932">
                  <c:v>-0.95333645507227505</c:v>
                </c:pt>
                <c:pt idx="933">
                  <c:v>-0.87202745593786601</c:v>
                </c:pt>
                <c:pt idx="934">
                  <c:v>-0.45979981099415201</c:v>
                </c:pt>
                <c:pt idx="935">
                  <c:v>-0.68301631417274</c:v>
                </c:pt>
                <c:pt idx="936">
                  <c:v>-1.0376034607178599</c:v>
                </c:pt>
                <c:pt idx="937">
                  <c:v>-1.26826659054375</c:v>
                </c:pt>
                <c:pt idx="938">
                  <c:v>-1.35029948218116</c:v>
                </c:pt>
                <c:pt idx="939">
                  <c:v>-1.1403907528917101</c:v>
                </c:pt>
                <c:pt idx="940">
                  <c:v>-1.29507896805147</c:v>
                </c:pt>
                <c:pt idx="941">
                  <c:v>-1.17014273154384</c:v>
                </c:pt>
                <c:pt idx="942">
                  <c:v>-1.0665845560534699</c:v>
                </c:pt>
                <c:pt idx="943">
                  <c:v>-1.1361216770340301</c:v>
                </c:pt>
                <c:pt idx="944">
                  <c:v>-1.03147025780652</c:v>
                </c:pt>
                <c:pt idx="945">
                  <c:v>-0.99870914462150995</c:v>
                </c:pt>
                <c:pt idx="946">
                  <c:v>-1.2157666288522699</c:v>
                </c:pt>
                <c:pt idx="947">
                  <c:v>-1.0984464635786</c:v>
                </c:pt>
                <c:pt idx="948">
                  <c:v>-1.18250773215959</c:v>
                </c:pt>
                <c:pt idx="949">
                  <c:v>-1.08488795928394</c:v>
                </c:pt>
                <c:pt idx="950">
                  <c:v>-1.21600959991804</c:v>
                </c:pt>
                <c:pt idx="951">
                  <c:v>-1.45102597765293</c:v>
                </c:pt>
                <c:pt idx="952">
                  <c:v>-1.35777969338319</c:v>
                </c:pt>
                <c:pt idx="953">
                  <c:v>-1.47959779011794</c:v>
                </c:pt>
                <c:pt idx="954">
                  <c:v>-1.6694306248327799</c:v>
                </c:pt>
                <c:pt idx="955">
                  <c:v>-1.98019565040033</c:v>
                </c:pt>
                <c:pt idx="956">
                  <c:v>-1.6371018163845299</c:v>
                </c:pt>
                <c:pt idx="957">
                  <c:v>-1.7369152865877699</c:v>
                </c:pt>
                <c:pt idx="958">
                  <c:v>-1.8813139791595299</c:v>
                </c:pt>
                <c:pt idx="959">
                  <c:v>-1.7184609314253301</c:v>
                </c:pt>
                <c:pt idx="960">
                  <c:v>-1.8548266792775701</c:v>
                </c:pt>
                <c:pt idx="961">
                  <c:v>-1.37026969301581</c:v>
                </c:pt>
                <c:pt idx="962">
                  <c:v>-1.2912876374891</c:v>
                </c:pt>
                <c:pt idx="963">
                  <c:v>-1.3249936591240099</c:v>
                </c:pt>
                <c:pt idx="964">
                  <c:v>-1.2049908890919201</c:v>
                </c:pt>
                <c:pt idx="965">
                  <c:v>-1.38944547169411</c:v>
                </c:pt>
                <c:pt idx="966">
                  <c:v>-1.40608995238901</c:v>
                </c:pt>
                <c:pt idx="967">
                  <c:v>-1.4848354883614401</c:v>
                </c:pt>
                <c:pt idx="968">
                  <c:v>-1.4309601823093201</c:v>
                </c:pt>
                <c:pt idx="969">
                  <c:v>-1.56834926774329</c:v>
                </c:pt>
                <c:pt idx="970">
                  <c:v>-0.79845258343385495</c:v>
                </c:pt>
                <c:pt idx="971">
                  <c:v>-0.69236023240530997</c:v>
                </c:pt>
                <c:pt idx="972">
                  <c:v>-0.92009512630989598</c:v>
                </c:pt>
                <c:pt idx="973">
                  <c:v>-1.2591619062088599</c:v>
                </c:pt>
                <c:pt idx="974">
                  <c:v>-1.4588382603346799</c:v>
                </c:pt>
                <c:pt idx="975">
                  <c:v>-1.35567658539906</c:v>
                </c:pt>
                <c:pt idx="976">
                  <c:v>-1.7367204410941599</c:v>
                </c:pt>
                <c:pt idx="977">
                  <c:v>-1.59869535875965</c:v>
                </c:pt>
                <c:pt idx="978">
                  <c:v>-1.5911922517303001</c:v>
                </c:pt>
                <c:pt idx="979">
                  <c:v>-1.85450854337132</c:v>
                </c:pt>
                <c:pt idx="980">
                  <c:v>-1.8663139477270101</c:v>
                </c:pt>
                <c:pt idx="981">
                  <c:v>-1.78568915248835</c:v>
                </c:pt>
                <c:pt idx="982">
                  <c:v>-1.3797785439347401</c:v>
                </c:pt>
                <c:pt idx="983">
                  <c:v>-1.7718203585032699</c:v>
                </c:pt>
                <c:pt idx="984">
                  <c:v>-1.8392299999999999</c:v>
                </c:pt>
                <c:pt idx="985">
                  <c:v>-1.7735271266407999</c:v>
                </c:pt>
                <c:pt idx="986">
                  <c:v>-1.4653712750000001</c:v>
                </c:pt>
                <c:pt idx="987">
                  <c:v>-1.2990399480000001</c:v>
                </c:pt>
                <c:pt idx="988">
                  <c:v>-1.622307728</c:v>
                </c:pt>
                <c:pt idx="989">
                  <c:v>-1.3389900431700399</c:v>
                </c:pt>
                <c:pt idx="990">
                  <c:v>-1.3796993265222099</c:v>
                </c:pt>
                <c:pt idx="991">
                  <c:v>-1.3402947426659499</c:v>
                </c:pt>
                <c:pt idx="992">
                  <c:v>-1.1948177206780899</c:v>
                </c:pt>
                <c:pt idx="993">
                  <c:v>-1.1608933569934301</c:v>
                </c:pt>
                <c:pt idx="994">
                  <c:v>-0.91383591115978402</c:v>
                </c:pt>
                <c:pt idx="995">
                  <c:v>-1.00500972350969</c:v>
                </c:pt>
                <c:pt idx="996">
                  <c:v>-0.79753122355373796</c:v>
                </c:pt>
                <c:pt idx="997">
                  <c:v>-0.74969820424887401</c:v>
                </c:pt>
                <c:pt idx="998">
                  <c:v>-0.95378727169668798</c:v>
                </c:pt>
                <c:pt idx="999">
                  <c:v>-0.943515815236878</c:v>
                </c:pt>
                <c:pt idx="1000">
                  <c:v>-0.85956002821634703</c:v>
                </c:pt>
                <c:pt idx="1001">
                  <c:v>-0.93543619133326705</c:v>
                </c:pt>
                <c:pt idx="1002">
                  <c:v>-0.80551083216305397</c:v>
                </c:pt>
                <c:pt idx="1003">
                  <c:v>-0.89916040787155505</c:v>
                </c:pt>
                <c:pt idx="1004">
                  <c:v>-0.57358240753713297</c:v>
                </c:pt>
                <c:pt idx="1005">
                  <c:v>-0.60994065707762601</c:v>
                </c:pt>
                <c:pt idx="1006">
                  <c:v>-0.68599284097922897</c:v>
                </c:pt>
                <c:pt idx="1007">
                  <c:v>-0.71487576067901604</c:v>
                </c:pt>
                <c:pt idx="1008">
                  <c:v>-0.77081282795318296</c:v>
                </c:pt>
                <c:pt idx="1009">
                  <c:v>-0.13560875591362501</c:v>
                </c:pt>
                <c:pt idx="1010">
                  <c:v>-0.21340479444517699</c:v>
                </c:pt>
                <c:pt idx="1011">
                  <c:v>-0.52880692552259401</c:v>
                </c:pt>
                <c:pt idx="1012">
                  <c:v>-0.46734850672851902</c:v>
                </c:pt>
                <c:pt idx="1013">
                  <c:v>-0.126887518128559</c:v>
                </c:pt>
                <c:pt idx="1014">
                  <c:v>-0.23819693265372699</c:v>
                </c:pt>
                <c:pt idx="1015">
                  <c:v>-0.31901446074089701</c:v>
                </c:pt>
                <c:pt idx="1016">
                  <c:v>-0.34042046746786597</c:v>
                </c:pt>
                <c:pt idx="1017">
                  <c:v>-0.39947323909633897</c:v>
                </c:pt>
                <c:pt idx="1018">
                  <c:v>-0.47147762546435201</c:v>
                </c:pt>
                <c:pt idx="1019">
                  <c:v>-0.57353379027955997</c:v>
                </c:pt>
                <c:pt idx="1020">
                  <c:v>-0.78020060727148499</c:v>
                </c:pt>
                <c:pt idx="1021">
                  <c:v>-0.54645299900881905</c:v>
                </c:pt>
                <c:pt idx="1022">
                  <c:v>-0.57507407947441302</c:v>
                </c:pt>
                <c:pt idx="1023">
                  <c:v>-0.62446998523397501</c:v>
                </c:pt>
                <c:pt idx="1024">
                  <c:v>-0.72579388813275003</c:v>
                </c:pt>
                <c:pt idx="1025">
                  <c:v>-0.45960099479102001</c:v>
                </c:pt>
                <c:pt idx="1026">
                  <c:v>-0.33621721189068898</c:v>
                </c:pt>
                <c:pt idx="1027">
                  <c:v>-0.369793421719465</c:v>
                </c:pt>
                <c:pt idx="1028">
                  <c:v>-0.17866324433736999</c:v>
                </c:pt>
                <c:pt idx="1029">
                  <c:v>-0.36422301929289502</c:v>
                </c:pt>
                <c:pt idx="1030">
                  <c:v>-8.5308802992175303E-2</c:v>
                </c:pt>
                <c:pt idx="1031">
                  <c:v>-0.31837290902403997</c:v>
                </c:pt>
                <c:pt idx="1032">
                  <c:v>-0.50799663819193597</c:v>
                </c:pt>
                <c:pt idx="1033">
                  <c:v>-0.34767231650075597</c:v>
                </c:pt>
                <c:pt idx="1034">
                  <c:v>-0.491209825438086</c:v>
                </c:pt>
                <c:pt idx="1035">
                  <c:v>-0.214526580432533</c:v>
                </c:pt>
                <c:pt idx="1036">
                  <c:v>-0.28405811153461102</c:v>
                </c:pt>
                <c:pt idx="1037">
                  <c:v>-0.26510754460880998</c:v>
                </c:pt>
                <c:pt idx="1038">
                  <c:v>0.15591852590349101</c:v>
                </c:pt>
                <c:pt idx="1039">
                  <c:v>0.140779206086764</c:v>
                </c:pt>
                <c:pt idx="1040">
                  <c:v>-0.231130018608071</c:v>
                </c:pt>
                <c:pt idx="1041">
                  <c:v>-0.291814100427089</c:v>
                </c:pt>
                <c:pt idx="1042">
                  <c:v>-0.41994056319808698</c:v>
                </c:pt>
                <c:pt idx="1043">
                  <c:v>-7.1583223506686694E-2</c:v>
                </c:pt>
                <c:pt idx="1044">
                  <c:v>3.2045894267273001E-2</c:v>
                </c:pt>
                <c:pt idx="1045">
                  <c:v>-0.145790436071351</c:v>
                </c:pt>
                <c:pt idx="1046">
                  <c:v>-0.19348877633928099</c:v>
                </c:pt>
                <c:pt idx="1047">
                  <c:v>8.8899297413367898E-2</c:v>
                </c:pt>
                <c:pt idx="1048">
                  <c:v>4.6438421015512703E-2</c:v>
                </c:pt>
                <c:pt idx="1049">
                  <c:v>-0.13350255218479201</c:v>
                </c:pt>
                <c:pt idx="1050">
                  <c:v>7.7112967951107197E-2</c:v>
                </c:pt>
                <c:pt idx="1051">
                  <c:v>0.47842750258984201</c:v>
                </c:pt>
                <c:pt idx="1052">
                  <c:v>0.247809979891773</c:v>
                </c:pt>
                <c:pt idx="1053">
                  <c:v>0.49172737988764897</c:v>
                </c:pt>
                <c:pt idx="1054">
                  <c:v>0.28754623891936398</c:v>
                </c:pt>
                <c:pt idx="1055">
                  <c:v>0.18999016617961101</c:v>
                </c:pt>
                <c:pt idx="1056">
                  <c:v>0.115155157289173</c:v>
                </c:pt>
                <c:pt idx="1057">
                  <c:v>4.4405452681121303E-2</c:v>
                </c:pt>
                <c:pt idx="1058">
                  <c:v>2.4764416895265401E-2</c:v>
                </c:pt>
                <c:pt idx="1059">
                  <c:v>0.135179761388041</c:v>
                </c:pt>
                <c:pt idx="1060">
                  <c:v>3.0012749862242401E-2</c:v>
                </c:pt>
                <c:pt idx="1061">
                  <c:v>0.211417234219512</c:v>
                </c:pt>
                <c:pt idx="1062">
                  <c:v>0.50569241223796002</c:v>
                </c:pt>
                <c:pt idx="1063">
                  <c:v>0.81307997629849305</c:v>
                </c:pt>
                <c:pt idx="1064">
                  <c:v>0.64032740312839498</c:v>
                </c:pt>
                <c:pt idx="1065">
                  <c:v>0.55077713761272695</c:v>
                </c:pt>
                <c:pt idx="1066">
                  <c:v>0.62125736517880503</c:v>
                </c:pt>
                <c:pt idx="1067">
                  <c:v>0.45707094085799299</c:v>
                </c:pt>
                <c:pt idx="1068">
                  <c:v>0.49835391816421798</c:v>
                </c:pt>
                <c:pt idx="1069">
                  <c:v>0.282042750744328</c:v>
                </c:pt>
                <c:pt idx="1070">
                  <c:v>0.21528537712093601</c:v>
                </c:pt>
                <c:pt idx="1071">
                  <c:v>-0.28126118548501</c:v>
                </c:pt>
                <c:pt idx="1072">
                  <c:v>-0.190410271415453</c:v>
                </c:pt>
                <c:pt idx="1073">
                  <c:v>-0.16003325960610701</c:v>
                </c:pt>
                <c:pt idx="1074">
                  <c:v>-0.33392497017760098</c:v>
                </c:pt>
                <c:pt idx="1075">
                  <c:v>-0.48690565218434001</c:v>
                </c:pt>
                <c:pt idx="1076">
                  <c:v>-0.430411550435848</c:v>
                </c:pt>
                <c:pt idx="1077">
                  <c:v>-0.32764425699895999</c:v>
                </c:pt>
                <c:pt idx="1078">
                  <c:v>0.36045203962094002</c:v>
                </c:pt>
                <c:pt idx="1079">
                  <c:v>0.15939919479367801</c:v>
                </c:pt>
                <c:pt idx="1080">
                  <c:v>0.121833490407984</c:v>
                </c:pt>
                <c:pt idx="1081">
                  <c:v>-6.8508026110787601E-2</c:v>
                </c:pt>
                <c:pt idx="1082">
                  <c:v>0.13634119078489099</c:v>
                </c:pt>
                <c:pt idx="1083">
                  <c:v>-2.8695854605273002E-2</c:v>
                </c:pt>
                <c:pt idx="1084">
                  <c:v>-0.15833620744996499</c:v>
                </c:pt>
                <c:pt idx="1085">
                  <c:v>-0.13530885586257799</c:v>
                </c:pt>
                <c:pt idx="1086">
                  <c:v>-0.22342191797514899</c:v>
                </c:pt>
                <c:pt idx="1087">
                  <c:v>-0.45978721395532401</c:v>
                </c:pt>
                <c:pt idx="1088">
                  <c:v>-0.59427887394862</c:v>
                </c:pt>
                <c:pt idx="1089">
                  <c:v>-0.60929895234267295</c:v>
                </c:pt>
                <c:pt idx="1090">
                  <c:v>-0.39613910080446602</c:v>
                </c:pt>
                <c:pt idx="1091">
                  <c:v>-0.44386930878575398</c:v>
                </c:pt>
                <c:pt idx="1092">
                  <c:v>-0.693067320055753</c:v>
                </c:pt>
                <c:pt idx="1093">
                  <c:v>-0.463628823329642</c:v>
                </c:pt>
                <c:pt idx="1094">
                  <c:v>-0.27723919628309701</c:v>
                </c:pt>
                <c:pt idx="1095">
                  <c:v>-0.16868227512390099</c:v>
                </c:pt>
                <c:pt idx="1096">
                  <c:v>1.8775535372784601E-2</c:v>
                </c:pt>
                <c:pt idx="1097">
                  <c:v>3.86186561886053E-3</c:v>
                </c:pt>
                <c:pt idx="1098">
                  <c:v>0.47893903936556698</c:v>
                </c:pt>
                <c:pt idx="1099">
                  <c:v>0.67436524476795201</c:v>
                </c:pt>
                <c:pt idx="1100">
                  <c:v>0.42557239719211598</c:v>
                </c:pt>
                <c:pt idx="1101">
                  <c:v>0.28511907345487503</c:v>
                </c:pt>
                <c:pt idx="1102">
                  <c:v>9.7195926001087396E-2</c:v>
                </c:pt>
                <c:pt idx="1103">
                  <c:v>0.30870380066494402</c:v>
                </c:pt>
                <c:pt idx="1104">
                  <c:v>0.56200611828892599</c:v>
                </c:pt>
                <c:pt idx="1105">
                  <c:v>0.26733534350882598</c:v>
                </c:pt>
                <c:pt idx="1106">
                  <c:v>-0.21980484331253999</c:v>
                </c:pt>
                <c:pt idx="1107">
                  <c:v>-0.155870321933369</c:v>
                </c:pt>
                <c:pt idx="1108">
                  <c:v>-0.105919395855803</c:v>
                </c:pt>
                <c:pt idx="1109">
                  <c:v>-5.9581482575659102E-2</c:v>
                </c:pt>
                <c:pt idx="1110">
                  <c:v>-4.55680598306102E-2</c:v>
                </c:pt>
                <c:pt idx="1111">
                  <c:v>0.24643404125523799</c:v>
                </c:pt>
                <c:pt idx="1112">
                  <c:v>5.4716426290921799E-2</c:v>
                </c:pt>
                <c:pt idx="1113">
                  <c:v>0.155535742880172</c:v>
                </c:pt>
                <c:pt idx="1114">
                  <c:v>7.3844924012323704E-2</c:v>
                </c:pt>
                <c:pt idx="1115">
                  <c:v>4.2990459549056004E-3</c:v>
                </c:pt>
                <c:pt idx="1116">
                  <c:v>9.9644094793468599E-2</c:v>
                </c:pt>
                <c:pt idx="1117">
                  <c:v>0.27860618055842901</c:v>
                </c:pt>
                <c:pt idx="1118">
                  <c:v>0.139200158462677</c:v>
                </c:pt>
                <c:pt idx="1119">
                  <c:v>-6.4235862930025006E-2</c:v>
                </c:pt>
                <c:pt idx="1120">
                  <c:v>-1.1292604677254601E-2</c:v>
                </c:pt>
                <c:pt idx="1121">
                  <c:v>0.21686923904771399</c:v>
                </c:pt>
                <c:pt idx="1122">
                  <c:v>0.14894743217478601</c:v>
                </c:pt>
                <c:pt idx="1123">
                  <c:v>6.3308932778367494E-2</c:v>
                </c:pt>
                <c:pt idx="1124">
                  <c:v>4.2552150363196803E-2</c:v>
                </c:pt>
                <c:pt idx="1125">
                  <c:v>0.152633468117189</c:v>
                </c:pt>
                <c:pt idx="1126">
                  <c:v>0.20330064081247401</c:v>
                </c:pt>
                <c:pt idx="1127">
                  <c:v>0.299372904354683</c:v>
                </c:pt>
                <c:pt idx="1128">
                  <c:v>0.42165820574715601</c:v>
                </c:pt>
                <c:pt idx="1129">
                  <c:v>0.47410917603157798</c:v>
                </c:pt>
                <c:pt idx="1130">
                  <c:v>0.29592154268137399</c:v>
                </c:pt>
                <c:pt idx="1131">
                  <c:v>0.209395337622447</c:v>
                </c:pt>
                <c:pt idx="1132">
                  <c:v>0.304370976489237</c:v>
                </c:pt>
                <c:pt idx="1133">
                  <c:v>0.37758399638500501</c:v>
                </c:pt>
                <c:pt idx="1134">
                  <c:v>0.54197763066344196</c:v>
                </c:pt>
                <c:pt idx="1135">
                  <c:v>0.42064657879760903</c:v>
                </c:pt>
                <c:pt idx="1136">
                  <c:v>0.46125164701819099</c:v>
                </c:pt>
                <c:pt idx="1137">
                  <c:v>0.431008248117003</c:v>
                </c:pt>
                <c:pt idx="1138">
                  <c:v>0.30503736915999602</c:v>
                </c:pt>
                <c:pt idx="1139">
                  <c:v>0.34228429031051</c:v>
                </c:pt>
                <c:pt idx="1140">
                  <c:v>0.51472686201429396</c:v>
                </c:pt>
                <c:pt idx="1141">
                  <c:v>0.55704514561405405</c:v>
                </c:pt>
                <c:pt idx="1142">
                  <c:v>0.80990849546793497</c:v>
                </c:pt>
                <c:pt idx="1143">
                  <c:v>0.84038544710600604</c:v>
                </c:pt>
                <c:pt idx="1144">
                  <c:v>0.605460028800205</c:v>
                </c:pt>
                <c:pt idx="1145">
                  <c:v>0.28538463453193502</c:v>
                </c:pt>
                <c:pt idx="1146">
                  <c:v>6.6574074025258695E-2</c:v>
                </c:pt>
                <c:pt idx="1147">
                  <c:v>0.122506344681035</c:v>
                </c:pt>
                <c:pt idx="1148">
                  <c:v>9.1803312920579194E-2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F-4266-8A3D-12A95E358A1F}"/>
            </c:ext>
          </c:extLst>
        </c:ser>
        <c:ser>
          <c:idx val="2"/>
          <c:order val="2"/>
          <c:tx>
            <c:strRef>
              <c:f>'final_news_index_(2021-10-01)'!$D$1</c:f>
              <c:strCache>
                <c:ptCount val="1"/>
              </c:strCache>
            </c:strRef>
          </c:tx>
          <c:spPr>
            <a:ln w="22225" cap="rnd">
              <a:solidFill>
                <a:srgbClr val="EE1133">
                  <a:alpha val="69804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'final_news_index_(2021-10-01)'!$A$2:$A$1150</c:f>
              <c:numCache>
                <c:formatCode>m/d/yyyy</c:formatCode>
                <c:ptCount val="1149"/>
                <c:pt idx="0">
                  <c:v>38019</c:v>
                </c:pt>
                <c:pt idx="1">
                  <c:v>38026</c:v>
                </c:pt>
                <c:pt idx="2">
                  <c:v>38033</c:v>
                </c:pt>
                <c:pt idx="3">
                  <c:v>38040</c:v>
                </c:pt>
                <c:pt idx="4">
                  <c:v>38047</c:v>
                </c:pt>
                <c:pt idx="5">
                  <c:v>38054</c:v>
                </c:pt>
                <c:pt idx="6">
                  <c:v>38061</c:v>
                </c:pt>
                <c:pt idx="7">
                  <c:v>38068</c:v>
                </c:pt>
                <c:pt idx="8">
                  <c:v>38075</c:v>
                </c:pt>
                <c:pt idx="9">
                  <c:v>38082</c:v>
                </c:pt>
                <c:pt idx="10">
                  <c:v>38089</c:v>
                </c:pt>
                <c:pt idx="11">
                  <c:v>38096</c:v>
                </c:pt>
                <c:pt idx="12">
                  <c:v>38103</c:v>
                </c:pt>
                <c:pt idx="13">
                  <c:v>38110</c:v>
                </c:pt>
                <c:pt idx="14">
                  <c:v>38117</c:v>
                </c:pt>
                <c:pt idx="15">
                  <c:v>38124</c:v>
                </c:pt>
                <c:pt idx="16">
                  <c:v>38131</c:v>
                </c:pt>
                <c:pt idx="17">
                  <c:v>38138</c:v>
                </c:pt>
                <c:pt idx="18">
                  <c:v>38145</c:v>
                </c:pt>
                <c:pt idx="19">
                  <c:v>38152</c:v>
                </c:pt>
                <c:pt idx="20">
                  <c:v>38159</c:v>
                </c:pt>
                <c:pt idx="21">
                  <c:v>38166</c:v>
                </c:pt>
                <c:pt idx="22">
                  <c:v>38173</c:v>
                </c:pt>
                <c:pt idx="23">
                  <c:v>38180</c:v>
                </c:pt>
                <c:pt idx="24">
                  <c:v>38187</c:v>
                </c:pt>
                <c:pt idx="25">
                  <c:v>38194</c:v>
                </c:pt>
                <c:pt idx="26">
                  <c:v>38201</c:v>
                </c:pt>
                <c:pt idx="27">
                  <c:v>38208</c:v>
                </c:pt>
                <c:pt idx="28">
                  <c:v>38215</c:v>
                </c:pt>
                <c:pt idx="29">
                  <c:v>38222</c:v>
                </c:pt>
                <c:pt idx="30">
                  <c:v>38229</c:v>
                </c:pt>
                <c:pt idx="31">
                  <c:v>38236</c:v>
                </c:pt>
                <c:pt idx="32">
                  <c:v>38243</c:v>
                </c:pt>
                <c:pt idx="33">
                  <c:v>38250</c:v>
                </c:pt>
                <c:pt idx="34">
                  <c:v>38257</c:v>
                </c:pt>
                <c:pt idx="35">
                  <c:v>38264</c:v>
                </c:pt>
                <c:pt idx="36">
                  <c:v>38271</c:v>
                </c:pt>
                <c:pt idx="37">
                  <c:v>38278</c:v>
                </c:pt>
                <c:pt idx="38">
                  <c:v>38285</c:v>
                </c:pt>
                <c:pt idx="39">
                  <c:v>38292</c:v>
                </c:pt>
                <c:pt idx="40">
                  <c:v>38299</c:v>
                </c:pt>
                <c:pt idx="41">
                  <c:v>38306</c:v>
                </c:pt>
                <c:pt idx="42">
                  <c:v>38313</c:v>
                </c:pt>
                <c:pt idx="43">
                  <c:v>38320</c:v>
                </c:pt>
                <c:pt idx="44">
                  <c:v>38327</c:v>
                </c:pt>
                <c:pt idx="45">
                  <c:v>38334</c:v>
                </c:pt>
                <c:pt idx="46">
                  <c:v>38341</c:v>
                </c:pt>
                <c:pt idx="47">
                  <c:v>38348</c:v>
                </c:pt>
                <c:pt idx="48">
                  <c:v>38355</c:v>
                </c:pt>
                <c:pt idx="49">
                  <c:v>38362</c:v>
                </c:pt>
                <c:pt idx="50">
                  <c:v>38369</c:v>
                </c:pt>
                <c:pt idx="51">
                  <c:v>38376</c:v>
                </c:pt>
                <c:pt idx="52">
                  <c:v>38383</c:v>
                </c:pt>
                <c:pt idx="53">
                  <c:v>38390</c:v>
                </c:pt>
                <c:pt idx="54">
                  <c:v>38397</c:v>
                </c:pt>
                <c:pt idx="55">
                  <c:v>38404</c:v>
                </c:pt>
                <c:pt idx="56">
                  <c:v>38411</c:v>
                </c:pt>
                <c:pt idx="57">
                  <c:v>38418</c:v>
                </c:pt>
                <c:pt idx="58">
                  <c:v>38425</c:v>
                </c:pt>
                <c:pt idx="59">
                  <c:v>38432</c:v>
                </c:pt>
                <c:pt idx="60">
                  <c:v>38439</c:v>
                </c:pt>
                <c:pt idx="61">
                  <c:v>38446</c:v>
                </c:pt>
                <c:pt idx="62">
                  <c:v>38453</c:v>
                </c:pt>
                <c:pt idx="63">
                  <c:v>38460</c:v>
                </c:pt>
                <c:pt idx="64">
                  <c:v>38467</c:v>
                </c:pt>
                <c:pt idx="65">
                  <c:v>38474</c:v>
                </c:pt>
                <c:pt idx="66">
                  <c:v>38481</c:v>
                </c:pt>
                <c:pt idx="67">
                  <c:v>38488</c:v>
                </c:pt>
                <c:pt idx="68">
                  <c:v>38495</c:v>
                </c:pt>
                <c:pt idx="69">
                  <c:v>38502</c:v>
                </c:pt>
                <c:pt idx="70">
                  <c:v>38509</c:v>
                </c:pt>
                <c:pt idx="71">
                  <c:v>38516</c:v>
                </c:pt>
                <c:pt idx="72">
                  <c:v>38523</c:v>
                </c:pt>
                <c:pt idx="73">
                  <c:v>38530</c:v>
                </c:pt>
                <c:pt idx="74">
                  <c:v>38537</c:v>
                </c:pt>
                <c:pt idx="75">
                  <c:v>38544</c:v>
                </c:pt>
                <c:pt idx="76">
                  <c:v>38551</c:v>
                </c:pt>
                <c:pt idx="77">
                  <c:v>38558</c:v>
                </c:pt>
                <c:pt idx="78">
                  <c:v>38565</c:v>
                </c:pt>
                <c:pt idx="79">
                  <c:v>38572</c:v>
                </c:pt>
                <c:pt idx="80">
                  <c:v>38579</c:v>
                </c:pt>
                <c:pt idx="81">
                  <c:v>38586</c:v>
                </c:pt>
                <c:pt idx="82">
                  <c:v>38593</c:v>
                </c:pt>
                <c:pt idx="83">
                  <c:v>38600</c:v>
                </c:pt>
                <c:pt idx="84">
                  <c:v>38607</c:v>
                </c:pt>
                <c:pt idx="85">
                  <c:v>38614</c:v>
                </c:pt>
                <c:pt idx="86">
                  <c:v>38621</c:v>
                </c:pt>
                <c:pt idx="87">
                  <c:v>38628</c:v>
                </c:pt>
                <c:pt idx="88">
                  <c:v>38635</c:v>
                </c:pt>
                <c:pt idx="89">
                  <c:v>38642</c:v>
                </c:pt>
                <c:pt idx="90">
                  <c:v>38649</c:v>
                </c:pt>
                <c:pt idx="91">
                  <c:v>38656</c:v>
                </c:pt>
                <c:pt idx="92">
                  <c:v>38663</c:v>
                </c:pt>
                <c:pt idx="93">
                  <c:v>38670</c:v>
                </c:pt>
                <c:pt idx="94">
                  <c:v>38677</c:v>
                </c:pt>
                <c:pt idx="95">
                  <c:v>38684</c:v>
                </c:pt>
                <c:pt idx="96">
                  <c:v>38691</c:v>
                </c:pt>
                <c:pt idx="97">
                  <c:v>38698</c:v>
                </c:pt>
                <c:pt idx="98">
                  <c:v>38705</c:v>
                </c:pt>
                <c:pt idx="99">
                  <c:v>38712</c:v>
                </c:pt>
                <c:pt idx="100">
                  <c:v>38719</c:v>
                </c:pt>
                <c:pt idx="101">
                  <c:v>38726</c:v>
                </c:pt>
                <c:pt idx="102">
                  <c:v>38733</c:v>
                </c:pt>
                <c:pt idx="103">
                  <c:v>38740</c:v>
                </c:pt>
                <c:pt idx="104">
                  <c:v>38747</c:v>
                </c:pt>
                <c:pt idx="105">
                  <c:v>38754</c:v>
                </c:pt>
                <c:pt idx="106">
                  <c:v>38761</c:v>
                </c:pt>
                <c:pt idx="107">
                  <c:v>38768</c:v>
                </c:pt>
                <c:pt idx="108">
                  <c:v>38775</c:v>
                </c:pt>
                <c:pt idx="109">
                  <c:v>38782</c:v>
                </c:pt>
                <c:pt idx="110">
                  <c:v>38789</c:v>
                </c:pt>
                <c:pt idx="111">
                  <c:v>38796</c:v>
                </c:pt>
                <c:pt idx="112">
                  <c:v>38803</c:v>
                </c:pt>
                <c:pt idx="113">
                  <c:v>38810</c:v>
                </c:pt>
                <c:pt idx="114">
                  <c:v>38817</c:v>
                </c:pt>
                <c:pt idx="115">
                  <c:v>38824</c:v>
                </c:pt>
                <c:pt idx="116">
                  <c:v>38831</c:v>
                </c:pt>
                <c:pt idx="117">
                  <c:v>38838</c:v>
                </c:pt>
                <c:pt idx="118">
                  <c:v>38845</c:v>
                </c:pt>
                <c:pt idx="119">
                  <c:v>38852</c:v>
                </c:pt>
                <c:pt idx="120">
                  <c:v>38859</c:v>
                </c:pt>
                <c:pt idx="121">
                  <c:v>38866</c:v>
                </c:pt>
                <c:pt idx="122">
                  <c:v>38873</c:v>
                </c:pt>
                <c:pt idx="123">
                  <c:v>38880</c:v>
                </c:pt>
                <c:pt idx="124">
                  <c:v>38887</c:v>
                </c:pt>
                <c:pt idx="125">
                  <c:v>38894</c:v>
                </c:pt>
                <c:pt idx="126">
                  <c:v>38901</c:v>
                </c:pt>
                <c:pt idx="127">
                  <c:v>38908</c:v>
                </c:pt>
                <c:pt idx="128">
                  <c:v>38915</c:v>
                </c:pt>
                <c:pt idx="129">
                  <c:v>38922</c:v>
                </c:pt>
                <c:pt idx="130">
                  <c:v>38929</c:v>
                </c:pt>
                <c:pt idx="131">
                  <c:v>38936</c:v>
                </c:pt>
                <c:pt idx="132">
                  <c:v>38943</c:v>
                </c:pt>
                <c:pt idx="133">
                  <c:v>38950</c:v>
                </c:pt>
                <c:pt idx="134">
                  <c:v>38957</c:v>
                </c:pt>
                <c:pt idx="135">
                  <c:v>38964</c:v>
                </c:pt>
                <c:pt idx="136">
                  <c:v>38971</c:v>
                </c:pt>
                <c:pt idx="137">
                  <c:v>38978</c:v>
                </c:pt>
                <c:pt idx="138">
                  <c:v>38985</c:v>
                </c:pt>
                <c:pt idx="139">
                  <c:v>38992</c:v>
                </c:pt>
                <c:pt idx="140">
                  <c:v>38999</c:v>
                </c:pt>
                <c:pt idx="141">
                  <c:v>39006</c:v>
                </c:pt>
                <c:pt idx="142">
                  <c:v>39013</c:v>
                </c:pt>
                <c:pt idx="143">
                  <c:v>39020</c:v>
                </c:pt>
                <c:pt idx="144">
                  <c:v>39027</c:v>
                </c:pt>
                <c:pt idx="145">
                  <c:v>39034</c:v>
                </c:pt>
                <c:pt idx="146">
                  <c:v>39041</c:v>
                </c:pt>
                <c:pt idx="147">
                  <c:v>39048</c:v>
                </c:pt>
                <c:pt idx="148">
                  <c:v>39055</c:v>
                </c:pt>
                <c:pt idx="149">
                  <c:v>39062</c:v>
                </c:pt>
                <c:pt idx="150">
                  <c:v>39069</c:v>
                </c:pt>
                <c:pt idx="151">
                  <c:v>39076</c:v>
                </c:pt>
                <c:pt idx="152">
                  <c:v>39083</c:v>
                </c:pt>
                <c:pt idx="153">
                  <c:v>39090</c:v>
                </c:pt>
                <c:pt idx="154">
                  <c:v>39097</c:v>
                </c:pt>
                <c:pt idx="155">
                  <c:v>39104</c:v>
                </c:pt>
                <c:pt idx="156">
                  <c:v>39111</c:v>
                </c:pt>
                <c:pt idx="157">
                  <c:v>39118</c:v>
                </c:pt>
                <c:pt idx="158">
                  <c:v>39125</c:v>
                </c:pt>
                <c:pt idx="159">
                  <c:v>39132</c:v>
                </c:pt>
                <c:pt idx="160">
                  <c:v>39139</c:v>
                </c:pt>
                <c:pt idx="161">
                  <c:v>39146</c:v>
                </c:pt>
                <c:pt idx="162">
                  <c:v>39153</c:v>
                </c:pt>
                <c:pt idx="163">
                  <c:v>39160</c:v>
                </c:pt>
                <c:pt idx="164">
                  <c:v>39167</c:v>
                </c:pt>
                <c:pt idx="165">
                  <c:v>39174</c:v>
                </c:pt>
                <c:pt idx="166">
                  <c:v>39181</c:v>
                </c:pt>
                <c:pt idx="167">
                  <c:v>39188</c:v>
                </c:pt>
                <c:pt idx="168">
                  <c:v>39195</c:v>
                </c:pt>
                <c:pt idx="169">
                  <c:v>39202</c:v>
                </c:pt>
                <c:pt idx="170">
                  <c:v>39209</c:v>
                </c:pt>
                <c:pt idx="171">
                  <c:v>39216</c:v>
                </c:pt>
                <c:pt idx="172">
                  <c:v>39223</c:v>
                </c:pt>
                <c:pt idx="173">
                  <c:v>39230</c:v>
                </c:pt>
                <c:pt idx="174">
                  <c:v>39237</c:v>
                </c:pt>
                <c:pt idx="175">
                  <c:v>39244</c:v>
                </c:pt>
                <c:pt idx="176">
                  <c:v>39251</c:v>
                </c:pt>
                <c:pt idx="177">
                  <c:v>39258</c:v>
                </c:pt>
                <c:pt idx="178">
                  <c:v>39265</c:v>
                </c:pt>
                <c:pt idx="179">
                  <c:v>39272</c:v>
                </c:pt>
                <c:pt idx="180">
                  <c:v>39279</c:v>
                </c:pt>
                <c:pt idx="181">
                  <c:v>39286</c:v>
                </c:pt>
                <c:pt idx="182">
                  <c:v>39293</c:v>
                </c:pt>
                <c:pt idx="183">
                  <c:v>39300</c:v>
                </c:pt>
                <c:pt idx="184">
                  <c:v>39307</c:v>
                </c:pt>
                <c:pt idx="185">
                  <c:v>39314</c:v>
                </c:pt>
                <c:pt idx="186">
                  <c:v>39321</c:v>
                </c:pt>
                <c:pt idx="187">
                  <c:v>39328</c:v>
                </c:pt>
                <c:pt idx="188">
                  <c:v>39335</c:v>
                </c:pt>
                <c:pt idx="189">
                  <c:v>39342</c:v>
                </c:pt>
                <c:pt idx="190">
                  <c:v>39349</c:v>
                </c:pt>
                <c:pt idx="191">
                  <c:v>39356</c:v>
                </c:pt>
                <c:pt idx="192">
                  <c:v>39363</c:v>
                </c:pt>
                <c:pt idx="193">
                  <c:v>39370</c:v>
                </c:pt>
                <c:pt idx="194">
                  <c:v>39377</c:v>
                </c:pt>
                <c:pt idx="195">
                  <c:v>39384</c:v>
                </c:pt>
                <c:pt idx="196">
                  <c:v>39391</c:v>
                </c:pt>
                <c:pt idx="197">
                  <c:v>39398</c:v>
                </c:pt>
                <c:pt idx="198">
                  <c:v>39405</c:v>
                </c:pt>
                <c:pt idx="199">
                  <c:v>39412</c:v>
                </c:pt>
                <c:pt idx="200">
                  <c:v>39419</c:v>
                </c:pt>
                <c:pt idx="201">
                  <c:v>39426</c:v>
                </c:pt>
                <c:pt idx="202">
                  <c:v>39433</c:v>
                </c:pt>
                <c:pt idx="203">
                  <c:v>39440</c:v>
                </c:pt>
                <c:pt idx="204">
                  <c:v>39447</c:v>
                </c:pt>
                <c:pt idx="205">
                  <c:v>39454</c:v>
                </c:pt>
                <c:pt idx="206">
                  <c:v>39461</c:v>
                </c:pt>
                <c:pt idx="207">
                  <c:v>39468</c:v>
                </c:pt>
                <c:pt idx="208">
                  <c:v>39475</c:v>
                </c:pt>
                <c:pt idx="209">
                  <c:v>39482</c:v>
                </c:pt>
                <c:pt idx="210">
                  <c:v>39489</c:v>
                </c:pt>
                <c:pt idx="211">
                  <c:v>39496</c:v>
                </c:pt>
                <c:pt idx="212">
                  <c:v>39503</c:v>
                </c:pt>
                <c:pt idx="213">
                  <c:v>39510</c:v>
                </c:pt>
                <c:pt idx="214">
                  <c:v>39517</c:v>
                </c:pt>
                <c:pt idx="215">
                  <c:v>39524</c:v>
                </c:pt>
                <c:pt idx="216">
                  <c:v>39531</c:v>
                </c:pt>
                <c:pt idx="217">
                  <c:v>39538</c:v>
                </c:pt>
                <c:pt idx="218">
                  <c:v>39545</c:v>
                </c:pt>
                <c:pt idx="219">
                  <c:v>39552</c:v>
                </c:pt>
                <c:pt idx="220">
                  <c:v>39559</c:v>
                </c:pt>
                <c:pt idx="221">
                  <c:v>39566</c:v>
                </c:pt>
                <c:pt idx="222">
                  <c:v>39573</c:v>
                </c:pt>
                <c:pt idx="223">
                  <c:v>39580</c:v>
                </c:pt>
                <c:pt idx="224">
                  <c:v>39587</c:v>
                </c:pt>
                <c:pt idx="225">
                  <c:v>39594</c:v>
                </c:pt>
                <c:pt idx="226">
                  <c:v>39601</c:v>
                </c:pt>
                <c:pt idx="227">
                  <c:v>39608</c:v>
                </c:pt>
                <c:pt idx="228">
                  <c:v>39615</c:v>
                </c:pt>
                <c:pt idx="229">
                  <c:v>39622</c:v>
                </c:pt>
                <c:pt idx="230">
                  <c:v>39629</c:v>
                </c:pt>
                <c:pt idx="231">
                  <c:v>39636</c:v>
                </c:pt>
                <c:pt idx="232">
                  <c:v>39643</c:v>
                </c:pt>
                <c:pt idx="233">
                  <c:v>39650</c:v>
                </c:pt>
                <c:pt idx="234">
                  <c:v>39657</c:v>
                </c:pt>
                <c:pt idx="235">
                  <c:v>39664</c:v>
                </c:pt>
                <c:pt idx="236">
                  <c:v>39671</c:v>
                </c:pt>
                <c:pt idx="237">
                  <c:v>39678</c:v>
                </c:pt>
                <c:pt idx="238">
                  <c:v>39685</c:v>
                </c:pt>
                <c:pt idx="239">
                  <c:v>39692</c:v>
                </c:pt>
                <c:pt idx="240">
                  <c:v>39699</c:v>
                </c:pt>
                <c:pt idx="241">
                  <c:v>39706</c:v>
                </c:pt>
                <c:pt idx="242">
                  <c:v>39713</c:v>
                </c:pt>
                <c:pt idx="243">
                  <c:v>39720</c:v>
                </c:pt>
                <c:pt idx="244">
                  <c:v>39727</c:v>
                </c:pt>
                <c:pt idx="245">
                  <c:v>39734</c:v>
                </c:pt>
                <c:pt idx="246">
                  <c:v>39741</c:v>
                </c:pt>
                <c:pt idx="247">
                  <c:v>39748</c:v>
                </c:pt>
                <c:pt idx="248">
                  <c:v>39755</c:v>
                </c:pt>
                <c:pt idx="249">
                  <c:v>39762</c:v>
                </c:pt>
                <c:pt idx="250">
                  <c:v>39769</c:v>
                </c:pt>
                <c:pt idx="251">
                  <c:v>39776</c:v>
                </c:pt>
                <c:pt idx="252">
                  <c:v>39783</c:v>
                </c:pt>
                <c:pt idx="253">
                  <c:v>39790</c:v>
                </c:pt>
                <c:pt idx="254">
                  <c:v>39797</c:v>
                </c:pt>
                <c:pt idx="255">
                  <c:v>39804</c:v>
                </c:pt>
                <c:pt idx="256">
                  <c:v>39811</c:v>
                </c:pt>
                <c:pt idx="257">
                  <c:v>39818</c:v>
                </c:pt>
                <c:pt idx="258">
                  <c:v>39825</c:v>
                </c:pt>
                <c:pt idx="259">
                  <c:v>39832</c:v>
                </c:pt>
                <c:pt idx="260">
                  <c:v>39839</c:v>
                </c:pt>
                <c:pt idx="261">
                  <c:v>39846</c:v>
                </c:pt>
                <c:pt idx="262">
                  <c:v>39853</c:v>
                </c:pt>
                <c:pt idx="263">
                  <c:v>39860</c:v>
                </c:pt>
                <c:pt idx="264">
                  <c:v>39867</c:v>
                </c:pt>
                <c:pt idx="265">
                  <c:v>39874</c:v>
                </c:pt>
                <c:pt idx="266">
                  <c:v>39881</c:v>
                </c:pt>
                <c:pt idx="267">
                  <c:v>39888</c:v>
                </c:pt>
                <c:pt idx="268">
                  <c:v>39895</c:v>
                </c:pt>
                <c:pt idx="269">
                  <c:v>39902</c:v>
                </c:pt>
                <c:pt idx="270">
                  <c:v>39909</c:v>
                </c:pt>
                <c:pt idx="271">
                  <c:v>39916</c:v>
                </c:pt>
                <c:pt idx="272">
                  <c:v>39923</c:v>
                </c:pt>
                <c:pt idx="273">
                  <c:v>39930</c:v>
                </c:pt>
                <c:pt idx="274">
                  <c:v>39937</c:v>
                </c:pt>
                <c:pt idx="275">
                  <c:v>39944</c:v>
                </c:pt>
                <c:pt idx="276">
                  <c:v>39951</c:v>
                </c:pt>
                <c:pt idx="277">
                  <c:v>39958</c:v>
                </c:pt>
                <c:pt idx="278">
                  <c:v>39965</c:v>
                </c:pt>
                <c:pt idx="279">
                  <c:v>39972</c:v>
                </c:pt>
                <c:pt idx="280">
                  <c:v>39979</c:v>
                </c:pt>
                <c:pt idx="281">
                  <c:v>39986</c:v>
                </c:pt>
                <c:pt idx="282">
                  <c:v>39993</c:v>
                </c:pt>
                <c:pt idx="283">
                  <c:v>40000</c:v>
                </c:pt>
                <c:pt idx="284">
                  <c:v>40007</c:v>
                </c:pt>
                <c:pt idx="285">
                  <c:v>40014</c:v>
                </c:pt>
                <c:pt idx="286">
                  <c:v>40021</c:v>
                </c:pt>
                <c:pt idx="287">
                  <c:v>40028</c:v>
                </c:pt>
                <c:pt idx="288">
                  <c:v>40035</c:v>
                </c:pt>
                <c:pt idx="289">
                  <c:v>40042</c:v>
                </c:pt>
                <c:pt idx="290">
                  <c:v>40049</c:v>
                </c:pt>
                <c:pt idx="291">
                  <c:v>40056</c:v>
                </c:pt>
                <c:pt idx="292">
                  <c:v>40063</c:v>
                </c:pt>
                <c:pt idx="293">
                  <c:v>40070</c:v>
                </c:pt>
                <c:pt idx="294">
                  <c:v>40077</c:v>
                </c:pt>
                <c:pt idx="295">
                  <c:v>40084</c:v>
                </c:pt>
                <c:pt idx="296">
                  <c:v>40091</c:v>
                </c:pt>
                <c:pt idx="297">
                  <c:v>40098</c:v>
                </c:pt>
                <c:pt idx="298">
                  <c:v>40105</c:v>
                </c:pt>
                <c:pt idx="299">
                  <c:v>40112</c:v>
                </c:pt>
                <c:pt idx="300">
                  <c:v>40119</c:v>
                </c:pt>
                <c:pt idx="301">
                  <c:v>40126</c:v>
                </c:pt>
                <c:pt idx="302">
                  <c:v>40133</c:v>
                </c:pt>
                <c:pt idx="303">
                  <c:v>40140</c:v>
                </c:pt>
                <c:pt idx="304">
                  <c:v>40147</c:v>
                </c:pt>
                <c:pt idx="305">
                  <c:v>40154</c:v>
                </c:pt>
                <c:pt idx="306">
                  <c:v>40161</c:v>
                </c:pt>
                <c:pt idx="307">
                  <c:v>40168</c:v>
                </c:pt>
                <c:pt idx="308">
                  <c:v>40175</c:v>
                </c:pt>
                <c:pt idx="309">
                  <c:v>40182</c:v>
                </c:pt>
                <c:pt idx="310">
                  <c:v>40189</c:v>
                </c:pt>
                <c:pt idx="311">
                  <c:v>40196</c:v>
                </c:pt>
                <c:pt idx="312">
                  <c:v>40203</c:v>
                </c:pt>
                <c:pt idx="313">
                  <c:v>40210</c:v>
                </c:pt>
                <c:pt idx="314">
                  <c:v>40217</c:v>
                </c:pt>
                <c:pt idx="315">
                  <c:v>40224</c:v>
                </c:pt>
                <c:pt idx="316">
                  <c:v>40231</c:v>
                </c:pt>
                <c:pt idx="317">
                  <c:v>40238</c:v>
                </c:pt>
                <c:pt idx="318">
                  <c:v>40245</c:v>
                </c:pt>
                <c:pt idx="319">
                  <c:v>40252</c:v>
                </c:pt>
                <c:pt idx="320">
                  <c:v>40259</c:v>
                </c:pt>
                <c:pt idx="321">
                  <c:v>40266</c:v>
                </c:pt>
                <c:pt idx="322">
                  <c:v>40273</c:v>
                </c:pt>
                <c:pt idx="323">
                  <c:v>40280</c:v>
                </c:pt>
                <c:pt idx="324">
                  <c:v>40287</c:v>
                </c:pt>
                <c:pt idx="325">
                  <c:v>40294</c:v>
                </c:pt>
                <c:pt idx="326">
                  <c:v>40301</c:v>
                </c:pt>
                <c:pt idx="327">
                  <c:v>40308</c:v>
                </c:pt>
                <c:pt idx="328">
                  <c:v>40315</c:v>
                </c:pt>
                <c:pt idx="329">
                  <c:v>40322</c:v>
                </c:pt>
                <c:pt idx="330">
                  <c:v>40329</c:v>
                </c:pt>
                <c:pt idx="331">
                  <c:v>40336</c:v>
                </c:pt>
                <c:pt idx="332">
                  <c:v>40343</c:v>
                </c:pt>
                <c:pt idx="333">
                  <c:v>40350</c:v>
                </c:pt>
                <c:pt idx="334">
                  <c:v>40357</c:v>
                </c:pt>
                <c:pt idx="335">
                  <c:v>40364</c:v>
                </c:pt>
                <c:pt idx="336">
                  <c:v>40371</c:v>
                </c:pt>
                <c:pt idx="337">
                  <c:v>40378</c:v>
                </c:pt>
                <c:pt idx="338">
                  <c:v>40385</c:v>
                </c:pt>
                <c:pt idx="339">
                  <c:v>40392</c:v>
                </c:pt>
                <c:pt idx="340">
                  <c:v>40399</c:v>
                </c:pt>
                <c:pt idx="341">
                  <c:v>40406</c:v>
                </c:pt>
                <c:pt idx="342">
                  <c:v>40413</c:v>
                </c:pt>
                <c:pt idx="343">
                  <c:v>40420</c:v>
                </c:pt>
                <c:pt idx="344">
                  <c:v>40427</c:v>
                </c:pt>
                <c:pt idx="345">
                  <c:v>40434</c:v>
                </c:pt>
                <c:pt idx="346">
                  <c:v>40441</c:v>
                </c:pt>
                <c:pt idx="347">
                  <c:v>40448</c:v>
                </c:pt>
                <c:pt idx="348">
                  <c:v>40455</c:v>
                </c:pt>
                <c:pt idx="349">
                  <c:v>40462</c:v>
                </c:pt>
                <c:pt idx="350">
                  <c:v>40469</c:v>
                </c:pt>
                <c:pt idx="351">
                  <c:v>40476</c:v>
                </c:pt>
                <c:pt idx="352">
                  <c:v>40483</c:v>
                </c:pt>
                <c:pt idx="353">
                  <c:v>40490</c:v>
                </c:pt>
                <c:pt idx="354">
                  <c:v>40497</c:v>
                </c:pt>
                <c:pt idx="355">
                  <c:v>40504</c:v>
                </c:pt>
                <c:pt idx="356">
                  <c:v>40511</c:v>
                </c:pt>
                <c:pt idx="357">
                  <c:v>40518</c:v>
                </c:pt>
                <c:pt idx="358">
                  <c:v>40525</c:v>
                </c:pt>
                <c:pt idx="359">
                  <c:v>40532</c:v>
                </c:pt>
                <c:pt idx="360">
                  <c:v>40539</c:v>
                </c:pt>
                <c:pt idx="361">
                  <c:v>40546</c:v>
                </c:pt>
                <c:pt idx="362">
                  <c:v>40553</c:v>
                </c:pt>
                <c:pt idx="363">
                  <c:v>40560</c:v>
                </c:pt>
                <c:pt idx="364">
                  <c:v>40567</c:v>
                </c:pt>
                <c:pt idx="365">
                  <c:v>40574</c:v>
                </c:pt>
                <c:pt idx="366">
                  <c:v>40581</c:v>
                </c:pt>
                <c:pt idx="367">
                  <c:v>40588</c:v>
                </c:pt>
                <c:pt idx="368">
                  <c:v>40595</c:v>
                </c:pt>
                <c:pt idx="369">
                  <c:v>40602</c:v>
                </c:pt>
                <c:pt idx="370">
                  <c:v>40609</c:v>
                </c:pt>
                <c:pt idx="371">
                  <c:v>40616</c:v>
                </c:pt>
                <c:pt idx="372">
                  <c:v>40623</c:v>
                </c:pt>
                <c:pt idx="373">
                  <c:v>40630</c:v>
                </c:pt>
                <c:pt idx="374">
                  <c:v>40637</c:v>
                </c:pt>
                <c:pt idx="375">
                  <c:v>40644</c:v>
                </c:pt>
                <c:pt idx="376">
                  <c:v>40651</c:v>
                </c:pt>
                <c:pt idx="377">
                  <c:v>40658</c:v>
                </c:pt>
                <c:pt idx="378">
                  <c:v>40665</c:v>
                </c:pt>
                <c:pt idx="379">
                  <c:v>40672</c:v>
                </c:pt>
                <c:pt idx="380">
                  <c:v>40679</c:v>
                </c:pt>
                <c:pt idx="381">
                  <c:v>40686</c:v>
                </c:pt>
                <c:pt idx="382">
                  <c:v>40693</c:v>
                </c:pt>
                <c:pt idx="383">
                  <c:v>40700</c:v>
                </c:pt>
                <c:pt idx="384">
                  <c:v>40707</c:v>
                </c:pt>
                <c:pt idx="385">
                  <c:v>40714</c:v>
                </c:pt>
                <c:pt idx="386">
                  <c:v>40721</c:v>
                </c:pt>
                <c:pt idx="387">
                  <c:v>40728</c:v>
                </c:pt>
                <c:pt idx="388">
                  <c:v>40735</c:v>
                </c:pt>
                <c:pt idx="389">
                  <c:v>40742</c:v>
                </c:pt>
                <c:pt idx="390">
                  <c:v>40749</c:v>
                </c:pt>
                <c:pt idx="391">
                  <c:v>40756</c:v>
                </c:pt>
                <c:pt idx="392">
                  <c:v>40763</c:v>
                </c:pt>
                <c:pt idx="393">
                  <c:v>40770</c:v>
                </c:pt>
                <c:pt idx="394">
                  <c:v>40777</c:v>
                </c:pt>
                <c:pt idx="395">
                  <c:v>40784</c:v>
                </c:pt>
                <c:pt idx="396">
                  <c:v>40791</c:v>
                </c:pt>
                <c:pt idx="397">
                  <c:v>40798</c:v>
                </c:pt>
                <c:pt idx="398">
                  <c:v>40805</c:v>
                </c:pt>
                <c:pt idx="399">
                  <c:v>40812</c:v>
                </c:pt>
                <c:pt idx="400">
                  <c:v>40819</c:v>
                </c:pt>
                <c:pt idx="401">
                  <c:v>40826</c:v>
                </c:pt>
                <c:pt idx="402">
                  <c:v>40833</c:v>
                </c:pt>
                <c:pt idx="403">
                  <c:v>40840</c:v>
                </c:pt>
                <c:pt idx="404">
                  <c:v>40847</c:v>
                </c:pt>
                <c:pt idx="405">
                  <c:v>40854</c:v>
                </c:pt>
                <c:pt idx="406">
                  <c:v>40861</c:v>
                </c:pt>
                <c:pt idx="407">
                  <c:v>40868</c:v>
                </c:pt>
                <c:pt idx="408">
                  <c:v>40875</c:v>
                </c:pt>
                <c:pt idx="409">
                  <c:v>40882</c:v>
                </c:pt>
                <c:pt idx="410">
                  <c:v>40889</c:v>
                </c:pt>
                <c:pt idx="411">
                  <c:v>40896</c:v>
                </c:pt>
                <c:pt idx="412">
                  <c:v>40903</c:v>
                </c:pt>
                <c:pt idx="413">
                  <c:v>40910</c:v>
                </c:pt>
                <c:pt idx="414">
                  <c:v>40917</c:v>
                </c:pt>
                <c:pt idx="415">
                  <c:v>40924</c:v>
                </c:pt>
                <c:pt idx="416">
                  <c:v>40931</c:v>
                </c:pt>
                <c:pt idx="417">
                  <c:v>40938</c:v>
                </c:pt>
                <c:pt idx="418">
                  <c:v>40945</c:v>
                </c:pt>
                <c:pt idx="419">
                  <c:v>40952</c:v>
                </c:pt>
                <c:pt idx="420">
                  <c:v>40959</c:v>
                </c:pt>
                <c:pt idx="421">
                  <c:v>40966</c:v>
                </c:pt>
                <c:pt idx="422">
                  <c:v>40973</c:v>
                </c:pt>
                <c:pt idx="423">
                  <c:v>40980</c:v>
                </c:pt>
                <c:pt idx="424">
                  <c:v>40987</c:v>
                </c:pt>
                <c:pt idx="425">
                  <c:v>40994</c:v>
                </c:pt>
                <c:pt idx="426">
                  <c:v>41001</c:v>
                </c:pt>
                <c:pt idx="427">
                  <c:v>41008</c:v>
                </c:pt>
                <c:pt idx="428">
                  <c:v>41015</c:v>
                </c:pt>
                <c:pt idx="429">
                  <c:v>41022</c:v>
                </c:pt>
                <c:pt idx="430">
                  <c:v>41029</c:v>
                </c:pt>
                <c:pt idx="431">
                  <c:v>41036</c:v>
                </c:pt>
                <c:pt idx="432">
                  <c:v>41043</c:v>
                </c:pt>
                <c:pt idx="433">
                  <c:v>41050</c:v>
                </c:pt>
                <c:pt idx="434">
                  <c:v>41057</c:v>
                </c:pt>
                <c:pt idx="435">
                  <c:v>41064</c:v>
                </c:pt>
                <c:pt idx="436">
                  <c:v>41071</c:v>
                </c:pt>
                <c:pt idx="437">
                  <c:v>41078</c:v>
                </c:pt>
                <c:pt idx="438">
                  <c:v>41085</c:v>
                </c:pt>
                <c:pt idx="439">
                  <c:v>41092</c:v>
                </c:pt>
                <c:pt idx="440">
                  <c:v>41099</c:v>
                </c:pt>
                <c:pt idx="441">
                  <c:v>41106</c:v>
                </c:pt>
                <c:pt idx="442">
                  <c:v>41113</c:v>
                </c:pt>
                <c:pt idx="443">
                  <c:v>41120</c:v>
                </c:pt>
                <c:pt idx="444">
                  <c:v>41127</c:v>
                </c:pt>
                <c:pt idx="445">
                  <c:v>41134</c:v>
                </c:pt>
                <c:pt idx="446">
                  <c:v>41141</c:v>
                </c:pt>
                <c:pt idx="447">
                  <c:v>41148</c:v>
                </c:pt>
                <c:pt idx="448">
                  <c:v>41155</c:v>
                </c:pt>
                <c:pt idx="449">
                  <c:v>41162</c:v>
                </c:pt>
                <c:pt idx="450">
                  <c:v>41169</c:v>
                </c:pt>
                <c:pt idx="451">
                  <c:v>41176</c:v>
                </c:pt>
                <c:pt idx="452">
                  <c:v>41183</c:v>
                </c:pt>
                <c:pt idx="453">
                  <c:v>41190</c:v>
                </c:pt>
                <c:pt idx="454">
                  <c:v>41197</c:v>
                </c:pt>
                <c:pt idx="455">
                  <c:v>41204</c:v>
                </c:pt>
                <c:pt idx="456">
                  <c:v>41211</c:v>
                </c:pt>
                <c:pt idx="457">
                  <c:v>41218</c:v>
                </c:pt>
                <c:pt idx="458">
                  <c:v>41225</c:v>
                </c:pt>
                <c:pt idx="459">
                  <c:v>41232</c:v>
                </c:pt>
                <c:pt idx="460">
                  <c:v>41239</c:v>
                </c:pt>
                <c:pt idx="461">
                  <c:v>41246</c:v>
                </c:pt>
                <c:pt idx="462">
                  <c:v>41253</c:v>
                </c:pt>
                <c:pt idx="463">
                  <c:v>41260</c:v>
                </c:pt>
                <c:pt idx="464">
                  <c:v>41267</c:v>
                </c:pt>
                <c:pt idx="465">
                  <c:v>41274</c:v>
                </c:pt>
                <c:pt idx="466">
                  <c:v>41281</c:v>
                </c:pt>
                <c:pt idx="467">
                  <c:v>41288</c:v>
                </c:pt>
                <c:pt idx="468">
                  <c:v>41295</c:v>
                </c:pt>
                <c:pt idx="469">
                  <c:v>41302</c:v>
                </c:pt>
                <c:pt idx="470">
                  <c:v>41309</c:v>
                </c:pt>
                <c:pt idx="471">
                  <c:v>41316</c:v>
                </c:pt>
                <c:pt idx="472">
                  <c:v>41323</c:v>
                </c:pt>
                <c:pt idx="473">
                  <c:v>41330</c:v>
                </c:pt>
                <c:pt idx="474">
                  <c:v>41337</c:v>
                </c:pt>
                <c:pt idx="475">
                  <c:v>41344</c:v>
                </c:pt>
                <c:pt idx="476">
                  <c:v>41351</c:v>
                </c:pt>
                <c:pt idx="477">
                  <c:v>41358</c:v>
                </c:pt>
                <c:pt idx="478">
                  <c:v>41365</c:v>
                </c:pt>
                <c:pt idx="479">
                  <c:v>41372</c:v>
                </c:pt>
                <c:pt idx="480">
                  <c:v>41379</c:v>
                </c:pt>
                <c:pt idx="481">
                  <c:v>41386</c:v>
                </c:pt>
                <c:pt idx="482">
                  <c:v>41393</c:v>
                </c:pt>
                <c:pt idx="483">
                  <c:v>41400</c:v>
                </c:pt>
                <c:pt idx="484">
                  <c:v>41407</c:v>
                </c:pt>
                <c:pt idx="485">
                  <c:v>41414</c:v>
                </c:pt>
                <c:pt idx="486">
                  <c:v>41421</c:v>
                </c:pt>
                <c:pt idx="487">
                  <c:v>41428</c:v>
                </c:pt>
                <c:pt idx="488">
                  <c:v>41435</c:v>
                </c:pt>
                <c:pt idx="489">
                  <c:v>41442</c:v>
                </c:pt>
                <c:pt idx="490">
                  <c:v>41449</c:v>
                </c:pt>
                <c:pt idx="491">
                  <c:v>41456</c:v>
                </c:pt>
                <c:pt idx="492">
                  <c:v>41463</c:v>
                </c:pt>
                <c:pt idx="493">
                  <c:v>41470</c:v>
                </c:pt>
                <c:pt idx="494">
                  <c:v>41477</c:v>
                </c:pt>
                <c:pt idx="495">
                  <c:v>41484</c:v>
                </c:pt>
                <c:pt idx="496">
                  <c:v>41491</c:v>
                </c:pt>
                <c:pt idx="497">
                  <c:v>41498</c:v>
                </c:pt>
                <c:pt idx="498">
                  <c:v>41505</c:v>
                </c:pt>
                <c:pt idx="499">
                  <c:v>41512</c:v>
                </c:pt>
                <c:pt idx="500">
                  <c:v>41519</c:v>
                </c:pt>
                <c:pt idx="501">
                  <c:v>41526</c:v>
                </c:pt>
                <c:pt idx="502">
                  <c:v>41533</c:v>
                </c:pt>
                <c:pt idx="503">
                  <c:v>41540</c:v>
                </c:pt>
                <c:pt idx="504">
                  <c:v>41547</c:v>
                </c:pt>
                <c:pt idx="505">
                  <c:v>41554</c:v>
                </c:pt>
                <c:pt idx="506">
                  <c:v>41561</c:v>
                </c:pt>
                <c:pt idx="507">
                  <c:v>41568</c:v>
                </c:pt>
                <c:pt idx="508">
                  <c:v>41575</c:v>
                </c:pt>
                <c:pt idx="509">
                  <c:v>41582</c:v>
                </c:pt>
                <c:pt idx="510">
                  <c:v>41589</c:v>
                </c:pt>
                <c:pt idx="511">
                  <c:v>41596</c:v>
                </c:pt>
                <c:pt idx="512">
                  <c:v>41603</c:v>
                </c:pt>
                <c:pt idx="513">
                  <c:v>41610</c:v>
                </c:pt>
                <c:pt idx="514">
                  <c:v>41617</c:v>
                </c:pt>
                <c:pt idx="515">
                  <c:v>41624</c:v>
                </c:pt>
                <c:pt idx="516">
                  <c:v>41631</c:v>
                </c:pt>
                <c:pt idx="517">
                  <c:v>41638</c:v>
                </c:pt>
                <c:pt idx="518">
                  <c:v>41645</c:v>
                </c:pt>
                <c:pt idx="519">
                  <c:v>41652</c:v>
                </c:pt>
                <c:pt idx="520">
                  <c:v>41659</c:v>
                </c:pt>
                <c:pt idx="521">
                  <c:v>41666</c:v>
                </c:pt>
                <c:pt idx="522">
                  <c:v>41673</c:v>
                </c:pt>
                <c:pt idx="523">
                  <c:v>41680</c:v>
                </c:pt>
                <c:pt idx="524">
                  <c:v>41687</c:v>
                </c:pt>
                <c:pt idx="525">
                  <c:v>41694</c:v>
                </c:pt>
                <c:pt idx="526">
                  <c:v>41701</c:v>
                </c:pt>
                <c:pt idx="527">
                  <c:v>41708</c:v>
                </c:pt>
                <c:pt idx="528">
                  <c:v>41715</c:v>
                </c:pt>
                <c:pt idx="529">
                  <c:v>41722</c:v>
                </c:pt>
                <c:pt idx="530">
                  <c:v>41729</c:v>
                </c:pt>
                <c:pt idx="531">
                  <c:v>41736</c:v>
                </c:pt>
                <c:pt idx="532">
                  <c:v>41743</c:v>
                </c:pt>
                <c:pt idx="533">
                  <c:v>41750</c:v>
                </c:pt>
                <c:pt idx="534">
                  <c:v>41757</c:v>
                </c:pt>
                <c:pt idx="535">
                  <c:v>41764</c:v>
                </c:pt>
                <c:pt idx="536">
                  <c:v>41771</c:v>
                </c:pt>
                <c:pt idx="537">
                  <c:v>41778</c:v>
                </c:pt>
                <c:pt idx="538">
                  <c:v>41785</c:v>
                </c:pt>
                <c:pt idx="539">
                  <c:v>41792</c:v>
                </c:pt>
                <c:pt idx="540">
                  <c:v>41799</c:v>
                </c:pt>
                <c:pt idx="541">
                  <c:v>41806</c:v>
                </c:pt>
                <c:pt idx="542">
                  <c:v>41813</c:v>
                </c:pt>
                <c:pt idx="543">
                  <c:v>41820</c:v>
                </c:pt>
                <c:pt idx="544">
                  <c:v>41827</c:v>
                </c:pt>
                <c:pt idx="545">
                  <c:v>41834</c:v>
                </c:pt>
                <c:pt idx="546">
                  <c:v>41841</c:v>
                </c:pt>
                <c:pt idx="547">
                  <c:v>41848</c:v>
                </c:pt>
                <c:pt idx="548">
                  <c:v>41855</c:v>
                </c:pt>
                <c:pt idx="549">
                  <c:v>41862</c:v>
                </c:pt>
                <c:pt idx="550">
                  <c:v>41869</c:v>
                </c:pt>
                <c:pt idx="551">
                  <c:v>41876</c:v>
                </c:pt>
                <c:pt idx="552">
                  <c:v>41883</c:v>
                </c:pt>
                <c:pt idx="553">
                  <c:v>41890</c:v>
                </c:pt>
                <c:pt idx="554">
                  <c:v>41897</c:v>
                </c:pt>
                <c:pt idx="555">
                  <c:v>41904</c:v>
                </c:pt>
                <c:pt idx="556">
                  <c:v>41911</c:v>
                </c:pt>
                <c:pt idx="557">
                  <c:v>41918</c:v>
                </c:pt>
                <c:pt idx="558">
                  <c:v>41925</c:v>
                </c:pt>
                <c:pt idx="559">
                  <c:v>41932</c:v>
                </c:pt>
                <c:pt idx="560">
                  <c:v>41939</c:v>
                </c:pt>
                <c:pt idx="561">
                  <c:v>41946</c:v>
                </c:pt>
                <c:pt idx="562">
                  <c:v>41953</c:v>
                </c:pt>
                <c:pt idx="563">
                  <c:v>41960</c:v>
                </c:pt>
                <c:pt idx="564">
                  <c:v>41967</c:v>
                </c:pt>
                <c:pt idx="565">
                  <c:v>41974</c:v>
                </c:pt>
                <c:pt idx="566">
                  <c:v>41981</c:v>
                </c:pt>
                <c:pt idx="567">
                  <c:v>41988</c:v>
                </c:pt>
                <c:pt idx="568">
                  <c:v>41995</c:v>
                </c:pt>
                <c:pt idx="569">
                  <c:v>42002</c:v>
                </c:pt>
                <c:pt idx="570">
                  <c:v>42009</c:v>
                </c:pt>
                <c:pt idx="571">
                  <c:v>42016</c:v>
                </c:pt>
                <c:pt idx="572">
                  <c:v>42023</c:v>
                </c:pt>
                <c:pt idx="573">
                  <c:v>42030</c:v>
                </c:pt>
                <c:pt idx="574">
                  <c:v>42037</c:v>
                </c:pt>
                <c:pt idx="575">
                  <c:v>42044</c:v>
                </c:pt>
                <c:pt idx="576">
                  <c:v>42051</c:v>
                </c:pt>
                <c:pt idx="577">
                  <c:v>42058</c:v>
                </c:pt>
                <c:pt idx="578">
                  <c:v>42065</c:v>
                </c:pt>
                <c:pt idx="579">
                  <c:v>42072</c:v>
                </c:pt>
                <c:pt idx="580">
                  <c:v>42079</c:v>
                </c:pt>
                <c:pt idx="581">
                  <c:v>42086</c:v>
                </c:pt>
                <c:pt idx="582">
                  <c:v>42093</c:v>
                </c:pt>
                <c:pt idx="583">
                  <c:v>42100</c:v>
                </c:pt>
                <c:pt idx="584">
                  <c:v>42107</c:v>
                </c:pt>
                <c:pt idx="585">
                  <c:v>42114</c:v>
                </c:pt>
                <c:pt idx="586">
                  <c:v>42121</c:v>
                </c:pt>
                <c:pt idx="587">
                  <c:v>42128</c:v>
                </c:pt>
                <c:pt idx="588">
                  <c:v>42135</c:v>
                </c:pt>
                <c:pt idx="589">
                  <c:v>42142</c:v>
                </c:pt>
                <c:pt idx="590">
                  <c:v>42149</c:v>
                </c:pt>
                <c:pt idx="591">
                  <c:v>42156</c:v>
                </c:pt>
                <c:pt idx="592">
                  <c:v>42163</c:v>
                </c:pt>
                <c:pt idx="593">
                  <c:v>42170</c:v>
                </c:pt>
                <c:pt idx="594">
                  <c:v>42177</c:v>
                </c:pt>
                <c:pt idx="595">
                  <c:v>42184</c:v>
                </c:pt>
                <c:pt idx="596">
                  <c:v>42191</c:v>
                </c:pt>
                <c:pt idx="597">
                  <c:v>42198</c:v>
                </c:pt>
                <c:pt idx="598">
                  <c:v>42205</c:v>
                </c:pt>
                <c:pt idx="599">
                  <c:v>42212</c:v>
                </c:pt>
                <c:pt idx="600">
                  <c:v>42219</c:v>
                </c:pt>
                <c:pt idx="601">
                  <c:v>42226</c:v>
                </c:pt>
                <c:pt idx="602">
                  <c:v>42233</c:v>
                </c:pt>
                <c:pt idx="603">
                  <c:v>42240</c:v>
                </c:pt>
                <c:pt idx="604">
                  <c:v>42247</c:v>
                </c:pt>
                <c:pt idx="605">
                  <c:v>42254</c:v>
                </c:pt>
                <c:pt idx="606">
                  <c:v>42261</c:v>
                </c:pt>
                <c:pt idx="607">
                  <c:v>42268</c:v>
                </c:pt>
                <c:pt idx="608">
                  <c:v>42275</c:v>
                </c:pt>
                <c:pt idx="609">
                  <c:v>42282</c:v>
                </c:pt>
                <c:pt idx="610">
                  <c:v>42289</c:v>
                </c:pt>
                <c:pt idx="611">
                  <c:v>42296</c:v>
                </c:pt>
                <c:pt idx="612">
                  <c:v>42303</c:v>
                </c:pt>
                <c:pt idx="613">
                  <c:v>42310</c:v>
                </c:pt>
                <c:pt idx="614">
                  <c:v>42317</c:v>
                </c:pt>
                <c:pt idx="615">
                  <c:v>42324</c:v>
                </c:pt>
                <c:pt idx="616">
                  <c:v>42331</c:v>
                </c:pt>
                <c:pt idx="617">
                  <c:v>42338</c:v>
                </c:pt>
                <c:pt idx="618">
                  <c:v>42345</c:v>
                </c:pt>
                <c:pt idx="619">
                  <c:v>42352</c:v>
                </c:pt>
                <c:pt idx="620">
                  <c:v>42359</c:v>
                </c:pt>
                <c:pt idx="621">
                  <c:v>42366</c:v>
                </c:pt>
                <c:pt idx="622">
                  <c:v>42373</c:v>
                </c:pt>
                <c:pt idx="623">
                  <c:v>42380</c:v>
                </c:pt>
                <c:pt idx="624">
                  <c:v>42387</c:v>
                </c:pt>
                <c:pt idx="625">
                  <c:v>42394</c:v>
                </c:pt>
                <c:pt idx="626">
                  <c:v>42401</c:v>
                </c:pt>
                <c:pt idx="627">
                  <c:v>42408</c:v>
                </c:pt>
                <c:pt idx="628">
                  <c:v>42415</c:v>
                </c:pt>
                <c:pt idx="629">
                  <c:v>42422</c:v>
                </c:pt>
                <c:pt idx="630">
                  <c:v>42429</c:v>
                </c:pt>
                <c:pt idx="631">
                  <c:v>42436</c:v>
                </c:pt>
                <c:pt idx="632">
                  <c:v>42443</c:v>
                </c:pt>
                <c:pt idx="633">
                  <c:v>42450</c:v>
                </c:pt>
                <c:pt idx="634">
                  <c:v>42457</c:v>
                </c:pt>
                <c:pt idx="635">
                  <c:v>42464</c:v>
                </c:pt>
                <c:pt idx="636">
                  <c:v>42471</c:v>
                </c:pt>
                <c:pt idx="637">
                  <c:v>42478</c:v>
                </c:pt>
                <c:pt idx="638">
                  <c:v>42485</c:v>
                </c:pt>
                <c:pt idx="639">
                  <c:v>42492</c:v>
                </c:pt>
                <c:pt idx="640">
                  <c:v>42499</c:v>
                </c:pt>
                <c:pt idx="641">
                  <c:v>42506</c:v>
                </c:pt>
                <c:pt idx="642">
                  <c:v>42513</c:v>
                </c:pt>
                <c:pt idx="643">
                  <c:v>42520</c:v>
                </c:pt>
                <c:pt idx="644">
                  <c:v>42527</c:v>
                </c:pt>
                <c:pt idx="645">
                  <c:v>42534</c:v>
                </c:pt>
                <c:pt idx="646">
                  <c:v>42541</c:v>
                </c:pt>
                <c:pt idx="647">
                  <c:v>42548</c:v>
                </c:pt>
                <c:pt idx="648">
                  <c:v>42555</c:v>
                </c:pt>
                <c:pt idx="649">
                  <c:v>42562</c:v>
                </c:pt>
                <c:pt idx="650">
                  <c:v>42569</c:v>
                </c:pt>
                <c:pt idx="651">
                  <c:v>42576</c:v>
                </c:pt>
                <c:pt idx="652">
                  <c:v>42583</c:v>
                </c:pt>
                <c:pt idx="653">
                  <c:v>42590</c:v>
                </c:pt>
                <c:pt idx="654">
                  <c:v>42597</c:v>
                </c:pt>
                <c:pt idx="655">
                  <c:v>42604</c:v>
                </c:pt>
                <c:pt idx="656">
                  <c:v>42611</c:v>
                </c:pt>
                <c:pt idx="657">
                  <c:v>42618</c:v>
                </c:pt>
                <c:pt idx="658">
                  <c:v>42625</c:v>
                </c:pt>
                <c:pt idx="659">
                  <c:v>42632</c:v>
                </c:pt>
                <c:pt idx="660">
                  <c:v>42639</c:v>
                </c:pt>
                <c:pt idx="661">
                  <c:v>42646</c:v>
                </c:pt>
                <c:pt idx="662">
                  <c:v>42653</c:v>
                </c:pt>
                <c:pt idx="663">
                  <c:v>42660</c:v>
                </c:pt>
                <c:pt idx="664">
                  <c:v>42667</c:v>
                </c:pt>
                <c:pt idx="665">
                  <c:v>42674</c:v>
                </c:pt>
                <c:pt idx="666">
                  <c:v>42681</c:v>
                </c:pt>
                <c:pt idx="667">
                  <c:v>42688</c:v>
                </c:pt>
                <c:pt idx="668">
                  <c:v>42695</c:v>
                </c:pt>
                <c:pt idx="669">
                  <c:v>42702</c:v>
                </c:pt>
                <c:pt idx="670">
                  <c:v>42709</c:v>
                </c:pt>
                <c:pt idx="671">
                  <c:v>42716</c:v>
                </c:pt>
                <c:pt idx="672">
                  <c:v>42723</c:v>
                </c:pt>
                <c:pt idx="673">
                  <c:v>42730</c:v>
                </c:pt>
                <c:pt idx="674">
                  <c:v>42737</c:v>
                </c:pt>
                <c:pt idx="675">
                  <c:v>42744</c:v>
                </c:pt>
                <c:pt idx="676">
                  <c:v>42751</c:v>
                </c:pt>
                <c:pt idx="677">
                  <c:v>42758</c:v>
                </c:pt>
                <c:pt idx="678">
                  <c:v>42765</c:v>
                </c:pt>
                <c:pt idx="679">
                  <c:v>42772</c:v>
                </c:pt>
                <c:pt idx="680">
                  <c:v>42779</c:v>
                </c:pt>
                <c:pt idx="681">
                  <c:v>42786</c:v>
                </c:pt>
                <c:pt idx="682">
                  <c:v>42793</c:v>
                </c:pt>
                <c:pt idx="683">
                  <c:v>42800</c:v>
                </c:pt>
                <c:pt idx="684">
                  <c:v>42807</c:v>
                </c:pt>
                <c:pt idx="685">
                  <c:v>42814</c:v>
                </c:pt>
                <c:pt idx="686">
                  <c:v>42821</c:v>
                </c:pt>
                <c:pt idx="687">
                  <c:v>42828</c:v>
                </c:pt>
                <c:pt idx="688">
                  <c:v>42835</c:v>
                </c:pt>
                <c:pt idx="689">
                  <c:v>42842</c:v>
                </c:pt>
                <c:pt idx="690">
                  <c:v>42849</c:v>
                </c:pt>
                <c:pt idx="691">
                  <c:v>42856</c:v>
                </c:pt>
                <c:pt idx="692">
                  <c:v>42863</c:v>
                </c:pt>
                <c:pt idx="693">
                  <c:v>42870</c:v>
                </c:pt>
                <c:pt idx="694">
                  <c:v>42877</c:v>
                </c:pt>
                <c:pt idx="695">
                  <c:v>42884</c:v>
                </c:pt>
                <c:pt idx="696">
                  <c:v>42891</c:v>
                </c:pt>
                <c:pt idx="697">
                  <c:v>42898</c:v>
                </c:pt>
                <c:pt idx="698">
                  <c:v>42905</c:v>
                </c:pt>
                <c:pt idx="699">
                  <c:v>42912</c:v>
                </c:pt>
                <c:pt idx="700">
                  <c:v>42919</c:v>
                </c:pt>
                <c:pt idx="701">
                  <c:v>42926</c:v>
                </c:pt>
                <c:pt idx="702">
                  <c:v>42933</c:v>
                </c:pt>
                <c:pt idx="703">
                  <c:v>42940</c:v>
                </c:pt>
                <c:pt idx="704">
                  <c:v>42947</c:v>
                </c:pt>
                <c:pt idx="705">
                  <c:v>42954</c:v>
                </c:pt>
                <c:pt idx="706">
                  <c:v>42961</c:v>
                </c:pt>
                <c:pt idx="707">
                  <c:v>42968</c:v>
                </c:pt>
                <c:pt idx="708">
                  <c:v>42975</c:v>
                </c:pt>
                <c:pt idx="709">
                  <c:v>42982</c:v>
                </c:pt>
                <c:pt idx="710">
                  <c:v>42989</c:v>
                </c:pt>
                <c:pt idx="711">
                  <c:v>42996</c:v>
                </c:pt>
                <c:pt idx="712">
                  <c:v>43003</c:v>
                </c:pt>
                <c:pt idx="713">
                  <c:v>43010</c:v>
                </c:pt>
                <c:pt idx="714">
                  <c:v>43017</c:v>
                </c:pt>
                <c:pt idx="715">
                  <c:v>43024</c:v>
                </c:pt>
                <c:pt idx="716">
                  <c:v>43031</c:v>
                </c:pt>
                <c:pt idx="717">
                  <c:v>43038</c:v>
                </c:pt>
                <c:pt idx="718">
                  <c:v>43045</c:v>
                </c:pt>
                <c:pt idx="719">
                  <c:v>43052</c:v>
                </c:pt>
                <c:pt idx="720">
                  <c:v>43059</c:v>
                </c:pt>
                <c:pt idx="721">
                  <c:v>43066</c:v>
                </c:pt>
                <c:pt idx="722">
                  <c:v>43073</c:v>
                </c:pt>
                <c:pt idx="723">
                  <c:v>43080</c:v>
                </c:pt>
                <c:pt idx="724">
                  <c:v>43087</c:v>
                </c:pt>
                <c:pt idx="725">
                  <c:v>43094</c:v>
                </c:pt>
                <c:pt idx="726">
                  <c:v>43101</c:v>
                </c:pt>
                <c:pt idx="727">
                  <c:v>43108</c:v>
                </c:pt>
                <c:pt idx="728">
                  <c:v>43115</c:v>
                </c:pt>
                <c:pt idx="729">
                  <c:v>43122</c:v>
                </c:pt>
                <c:pt idx="730">
                  <c:v>43129</c:v>
                </c:pt>
                <c:pt idx="731">
                  <c:v>43136</c:v>
                </c:pt>
                <c:pt idx="732">
                  <c:v>43143</c:v>
                </c:pt>
                <c:pt idx="733">
                  <c:v>43150</c:v>
                </c:pt>
                <c:pt idx="734">
                  <c:v>43157</c:v>
                </c:pt>
                <c:pt idx="735">
                  <c:v>43164</c:v>
                </c:pt>
                <c:pt idx="736">
                  <c:v>43171</c:v>
                </c:pt>
                <c:pt idx="737">
                  <c:v>43178</c:v>
                </c:pt>
                <c:pt idx="738">
                  <c:v>43185</c:v>
                </c:pt>
                <c:pt idx="739">
                  <c:v>43192</c:v>
                </c:pt>
                <c:pt idx="740">
                  <c:v>43199</c:v>
                </c:pt>
                <c:pt idx="741">
                  <c:v>43206</c:v>
                </c:pt>
                <c:pt idx="742">
                  <c:v>43213</c:v>
                </c:pt>
                <c:pt idx="743">
                  <c:v>43220</c:v>
                </c:pt>
                <c:pt idx="744">
                  <c:v>43227</c:v>
                </c:pt>
                <c:pt idx="745">
                  <c:v>43234</c:v>
                </c:pt>
                <c:pt idx="746">
                  <c:v>43241</c:v>
                </c:pt>
                <c:pt idx="747">
                  <c:v>43248</c:v>
                </c:pt>
                <c:pt idx="748">
                  <c:v>43255</c:v>
                </c:pt>
                <c:pt idx="749">
                  <c:v>43262</c:v>
                </c:pt>
                <c:pt idx="750">
                  <c:v>43269</c:v>
                </c:pt>
                <c:pt idx="751">
                  <c:v>43276</c:v>
                </c:pt>
                <c:pt idx="752">
                  <c:v>43283</c:v>
                </c:pt>
                <c:pt idx="753">
                  <c:v>43290</c:v>
                </c:pt>
                <c:pt idx="754">
                  <c:v>43297</c:v>
                </c:pt>
                <c:pt idx="755">
                  <c:v>43304</c:v>
                </c:pt>
                <c:pt idx="756">
                  <c:v>43311</c:v>
                </c:pt>
                <c:pt idx="757">
                  <c:v>43318</c:v>
                </c:pt>
                <c:pt idx="758">
                  <c:v>43325</c:v>
                </c:pt>
                <c:pt idx="759">
                  <c:v>43332</c:v>
                </c:pt>
                <c:pt idx="760">
                  <c:v>43339</c:v>
                </c:pt>
                <c:pt idx="761">
                  <c:v>43346</c:v>
                </c:pt>
                <c:pt idx="762">
                  <c:v>43353</c:v>
                </c:pt>
                <c:pt idx="763">
                  <c:v>43360</c:v>
                </c:pt>
                <c:pt idx="764">
                  <c:v>43367</c:v>
                </c:pt>
                <c:pt idx="765">
                  <c:v>43374</c:v>
                </c:pt>
                <c:pt idx="766">
                  <c:v>43381</c:v>
                </c:pt>
                <c:pt idx="767">
                  <c:v>43388</c:v>
                </c:pt>
                <c:pt idx="768">
                  <c:v>43395</c:v>
                </c:pt>
                <c:pt idx="769">
                  <c:v>43402</c:v>
                </c:pt>
                <c:pt idx="770">
                  <c:v>43409</c:v>
                </c:pt>
                <c:pt idx="771">
                  <c:v>43416</c:v>
                </c:pt>
                <c:pt idx="772">
                  <c:v>43423</c:v>
                </c:pt>
                <c:pt idx="773">
                  <c:v>43430</c:v>
                </c:pt>
                <c:pt idx="774">
                  <c:v>43437</c:v>
                </c:pt>
                <c:pt idx="775">
                  <c:v>43444</c:v>
                </c:pt>
                <c:pt idx="776">
                  <c:v>43451</c:v>
                </c:pt>
                <c:pt idx="777">
                  <c:v>43458</c:v>
                </c:pt>
                <c:pt idx="778">
                  <c:v>43465</c:v>
                </c:pt>
                <c:pt idx="779">
                  <c:v>43472</c:v>
                </c:pt>
                <c:pt idx="780">
                  <c:v>43479</c:v>
                </c:pt>
                <c:pt idx="781">
                  <c:v>43486</c:v>
                </c:pt>
                <c:pt idx="782">
                  <c:v>43493</c:v>
                </c:pt>
                <c:pt idx="783">
                  <c:v>43500</c:v>
                </c:pt>
                <c:pt idx="784">
                  <c:v>43507</c:v>
                </c:pt>
                <c:pt idx="785">
                  <c:v>43514</c:v>
                </c:pt>
                <c:pt idx="786">
                  <c:v>43521</c:v>
                </c:pt>
                <c:pt idx="787">
                  <c:v>43528</c:v>
                </c:pt>
                <c:pt idx="788">
                  <c:v>43535</c:v>
                </c:pt>
                <c:pt idx="789">
                  <c:v>43542</c:v>
                </c:pt>
                <c:pt idx="790">
                  <c:v>43549</c:v>
                </c:pt>
                <c:pt idx="791">
                  <c:v>43556</c:v>
                </c:pt>
                <c:pt idx="792">
                  <c:v>43563</c:v>
                </c:pt>
                <c:pt idx="793">
                  <c:v>43570</c:v>
                </c:pt>
                <c:pt idx="794">
                  <c:v>43577</c:v>
                </c:pt>
                <c:pt idx="795">
                  <c:v>43584</c:v>
                </c:pt>
                <c:pt idx="796">
                  <c:v>43591</c:v>
                </c:pt>
                <c:pt idx="797">
                  <c:v>43598</c:v>
                </c:pt>
                <c:pt idx="798">
                  <c:v>43605</c:v>
                </c:pt>
                <c:pt idx="799">
                  <c:v>43612</c:v>
                </c:pt>
                <c:pt idx="800">
                  <c:v>43619</c:v>
                </c:pt>
                <c:pt idx="801">
                  <c:v>43626</c:v>
                </c:pt>
                <c:pt idx="802">
                  <c:v>43633</c:v>
                </c:pt>
                <c:pt idx="803">
                  <c:v>43640</c:v>
                </c:pt>
                <c:pt idx="804">
                  <c:v>43647</c:v>
                </c:pt>
                <c:pt idx="805">
                  <c:v>43654</c:v>
                </c:pt>
                <c:pt idx="806">
                  <c:v>43661</c:v>
                </c:pt>
                <c:pt idx="807">
                  <c:v>43668</c:v>
                </c:pt>
                <c:pt idx="808">
                  <c:v>43675</c:v>
                </c:pt>
                <c:pt idx="809">
                  <c:v>43682</c:v>
                </c:pt>
                <c:pt idx="810">
                  <c:v>43689</c:v>
                </c:pt>
                <c:pt idx="811">
                  <c:v>43696</c:v>
                </c:pt>
                <c:pt idx="812">
                  <c:v>43703</c:v>
                </c:pt>
                <c:pt idx="813">
                  <c:v>43710</c:v>
                </c:pt>
                <c:pt idx="814">
                  <c:v>43717</c:v>
                </c:pt>
                <c:pt idx="815">
                  <c:v>43724</c:v>
                </c:pt>
                <c:pt idx="816">
                  <c:v>43731</c:v>
                </c:pt>
                <c:pt idx="817">
                  <c:v>43738</c:v>
                </c:pt>
                <c:pt idx="818">
                  <c:v>43745</c:v>
                </c:pt>
                <c:pt idx="819">
                  <c:v>43752</c:v>
                </c:pt>
                <c:pt idx="820">
                  <c:v>43759</c:v>
                </c:pt>
                <c:pt idx="821">
                  <c:v>43766</c:v>
                </c:pt>
                <c:pt idx="822">
                  <c:v>43773</c:v>
                </c:pt>
                <c:pt idx="823">
                  <c:v>43780</c:v>
                </c:pt>
                <c:pt idx="824">
                  <c:v>43787</c:v>
                </c:pt>
                <c:pt idx="825">
                  <c:v>43794</c:v>
                </c:pt>
                <c:pt idx="826">
                  <c:v>43801</c:v>
                </c:pt>
                <c:pt idx="827">
                  <c:v>43808</c:v>
                </c:pt>
                <c:pt idx="828">
                  <c:v>43815</c:v>
                </c:pt>
                <c:pt idx="829">
                  <c:v>43822</c:v>
                </c:pt>
                <c:pt idx="830">
                  <c:v>43829</c:v>
                </c:pt>
                <c:pt idx="831">
                  <c:v>43836</c:v>
                </c:pt>
                <c:pt idx="832">
                  <c:v>43843</c:v>
                </c:pt>
                <c:pt idx="833">
                  <c:v>43850</c:v>
                </c:pt>
                <c:pt idx="834">
                  <c:v>43857</c:v>
                </c:pt>
                <c:pt idx="835">
                  <c:v>43864</c:v>
                </c:pt>
                <c:pt idx="836">
                  <c:v>43871</c:v>
                </c:pt>
                <c:pt idx="837">
                  <c:v>43878</c:v>
                </c:pt>
                <c:pt idx="838">
                  <c:v>43885</c:v>
                </c:pt>
                <c:pt idx="839">
                  <c:v>43892</c:v>
                </c:pt>
                <c:pt idx="840">
                  <c:v>43899</c:v>
                </c:pt>
                <c:pt idx="841">
                  <c:v>43906</c:v>
                </c:pt>
                <c:pt idx="842">
                  <c:v>43913</c:v>
                </c:pt>
                <c:pt idx="843">
                  <c:v>43920</c:v>
                </c:pt>
                <c:pt idx="844">
                  <c:v>43927</c:v>
                </c:pt>
                <c:pt idx="845">
                  <c:v>43934</c:v>
                </c:pt>
                <c:pt idx="846">
                  <c:v>43941</c:v>
                </c:pt>
                <c:pt idx="847">
                  <c:v>43948</c:v>
                </c:pt>
                <c:pt idx="848">
                  <c:v>43955</c:v>
                </c:pt>
                <c:pt idx="849">
                  <c:v>43962</c:v>
                </c:pt>
                <c:pt idx="850">
                  <c:v>43969</c:v>
                </c:pt>
                <c:pt idx="851">
                  <c:v>43976</c:v>
                </c:pt>
                <c:pt idx="852">
                  <c:v>43983</c:v>
                </c:pt>
                <c:pt idx="853">
                  <c:v>43990</c:v>
                </c:pt>
                <c:pt idx="854">
                  <c:v>43997</c:v>
                </c:pt>
                <c:pt idx="855">
                  <c:v>44004</c:v>
                </c:pt>
                <c:pt idx="856">
                  <c:v>44011</c:v>
                </c:pt>
                <c:pt idx="857">
                  <c:v>44018</c:v>
                </c:pt>
                <c:pt idx="858">
                  <c:v>44025</c:v>
                </c:pt>
                <c:pt idx="859">
                  <c:v>44032</c:v>
                </c:pt>
                <c:pt idx="860">
                  <c:v>44039</c:v>
                </c:pt>
                <c:pt idx="861">
                  <c:v>44046</c:v>
                </c:pt>
                <c:pt idx="862">
                  <c:v>44053</c:v>
                </c:pt>
                <c:pt idx="863">
                  <c:v>44060</c:v>
                </c:pt>
                <c:pt idx="864">
                  <c:v>44067</c:v>
                </c:pt>
                <c:pt idx="865">
                  <c:v>44074</c:v>
                </c:pt>
                <c:pt idx="866">
                  <c:v>44081</c:v>
                </c:pt>
                <c:pt idx="867">
                  <c:v>44088</c:v>
                </c:pt>
                <c:pt idx="868">
                  <c:v>44095</c:v>
                </c:pt>
                <c:pt idx="869">
                  <c:v>44102</c:v>
                </c:pt>
                <c:pt idx="870">
                  <c:v>44109</c:v>
                </c:pt>
                <c:pt idx="871">
                  <c:v>44116</c:v>
                </c:pt>
                <c:pt idx="872">
                  <c:v>44123</c:v>
                </c:pt>
                <c:pt idx="873">
                  <c:v>44130</c:v>
                </c:pt>
                <c:pt idx="874">
                  <c:v>44137</c:v>
                </c:pt>
                <c:pt idx="875">
                  <c:v>44144</c:v>
                </c:pt>
                <c:pt idx="876">
                  <c:v>44151</c:v>
                </c:pt>
                <c:pt idx="877">
                  <c:v>44158</c:v>
                </c:pt>
                <c:pt idx="878">
                  <c:v>44165</c:v>
                </c:pt>
                <c:pt idx="879">
                  <c:v>44172</c:v>
                </c:pt>
                <c:pt idx="880">
                  <c:v>44179</c:v>
                </c:pt>
                <c:pt idx="881">
                  <c:v>44186</c:v>
                </c:pt>
                <c:pt idx="882">
                  <c:v>44193</c:v>
                </c:pt>
                <c:pt idx="883">
                  <c:v>44200</c:v>
                </c:pt>
                <c:pt idx="884">
                  <c:v>44207</c:v>
                </c:pt>
                <c:pt idx="885">
                  <c:v>44214</c:v>
                </c:pt>
                <c:pt idx="886">
                  <c:v>44221</c:v>
                </c:pt>
                <c:pt idx="887">
                  <c:v>44228</c:v>
                </c:pt>
                <c:pt idx="888">
                  <c:v>44235</c:v>
                </c:pt>
                <c:pt idx="889">
                  <c:v>44242</c:v>
                </c:pt>
                <c:pt idx="890">
                  <c:v>44249</c:v>
                </c:pt>
                <c:pt idx="891">
                  <c:v>44256</c:v>
                </c:pt>
                <c:pt idx="892">
                  <c:v>44263</c:v>
                </c:pt>
                <c:pt idx="893">
                  <c:v>44270</c:v>
                </c:pt>
                <c:pt idx="894">
                  <c:v>44277</c:v>
                </c:pt>
                <c:pt idx="895">
                  <c:v>44284</c:v>
                </c:pt>
                <c:pt idx="896">
                  <c:v>44291</c:v>
                </c:pt>
                <c:pt idx="897">
                  <c:v>44298</c:v>
                </c:pt>
                <c:pt idx="898">
                  <c:v>44305</c:v>
                </c:pt>
                <c:pt idx="899">
                  <c:v>44312</c:v>
                </c:pt>
                <c:pt idx="900">
                  <c:v>44319</c:v>
                </c:pt>
                <c:pt idx="901">
                  <c:v>44326</c:v>
                </c:pt>
                <c:pt idx="902">
                  <c:v>44333</c:v>
                </c:pt>
                <c:pt idx="903">
                  <c:v>44340</c:v>
                </c:pt>
                <c:pt idx="904">
                  <c:v>44347</c:v>
                </c:pt>
                <c:pt idx="905">
                  <c:v>44354</c:v>
                </c:pt>
                <c:pt idx="906">
                  <c:v>44361</c:v>
                </c:pt>
                <c:pt idx="907">
                  <c:v>44368</c:v>
                </c:pt>
                <c:pt idx="908">
                  <c:v>44375</c:v>
                </c:pt>
                <c:pt idx="909">
                  <c:v>44382</c:v>
                </c:pt>
                <c:pt idx="910">
                  <c:v>44389</c:v>
                </c:pt>
                <c:pt idx="911">
                  <c:v>44396</c:v>
                </c:pt>
                <c:pt idx="912">
                  <c:v>44403</c:v>
                </c:pt>
                <c:pt idx="913">
                  <c:v>44410</c:v>
                </c:pt>
                <c:pt idx="914">
                  <c:v>44417</c:v>
                </c:pt>
                <c:pt idx="915">
                  <c:v>44424</c:v>
                </c:pt>
                <c:pt idx="916">
                  <c:v>44431</c:v>
                </c:pt>
                <c:pt idx="917">
                  <c:v>44438</c:v>
                </c:pt>
                <c:pt idx="918">
                  <c:v>44445</c:v>
                </c:pt>
                <c:pt idx="919">
                  <c:v>44452</c:v>
                </c:pt>
                <c:pt idx="920">
                  <c:v>44459</c:v>
                </c:pt>
                <c:pt idx="921">
                  <c:v>44466</c:v>
                </c:pt>
                <c:pt idx="922">
                  <c:v>44473</c:v>
                </c:pt>
                <c:pt idx="923">
                  <c:v>44480</c:v>
                </c:pt>
                <c:pt idx="924">
                  <c:v>44487</c:v>
                </c:pt>
                <c:pt idx="925">
                  <c:v>44494</c:v>
                </c:pt>
                <c:pt idx="926">
                  <c:v>44501</c:v>
                </c:pt>
                <c:pt idx="927">
                  <c:v>44508</c:v>
                </c:pt>
                <c:pt idx="928">
                  <c:v>44515</c:v>
                </c:pt>
                <c:pt idx="929">
                  <c:v>44522</c:v>
                </c:pt>
                <c:pt idx="930">
                  <c:v>44529</c:v>
                </c:pt>
                <c:pt idx="931">
                  <c:v>44536</c:v>
                </c:pt>
                <c:pt idx="932">
                  <c:v>44543</c:v>
                </c:pt>
                <c:pt idx="933">
                  <c:v>44550</c:v>
                </c:pt>
                <c:pt idx="934">
                  <c:v>44557</c:v>
                </c:pt>
                <c:pt idx="935">
                  <c:v>44564</c:v>
                </c:pt>
                <c:pt idx="936">
                  <c:v>44571</c:v>
                </c:pt>
                <c:pt idx="937">
                  <c:v>44578</c:v>
                </c:pt>
                <c:pt idx="938">
                  <c:v>44585</c:v>
                </c:pt>
                <c:pt idx="939">
                  <c:v>44592</c:v>
                </c:pt>
                <c:pt idx="940">
                  <c:v>44599</c:v>
                </c:pt>
                <c:pt idx="941">
                  <c:v>44606</c:v>
                </c:pt>
                <c:pt idx="942">
                  <c:v>44613</c:v>
                </c:pt>
                <c:pt idx="943">
                  <c:v>44620</c:v>
                </c:pt>
                <c:pt idx="944">
                  <c:v>44627</c:v>
                </c:pt>
                <c:pt idx="945">
                  <c:v>44634</c:v>
                </c:pt>
                <c:pt idx="946">
                  <c:v>44641</c:v>
                </c:pt>
                <c:pt idx="947">
                  <c:v>44648</c:v>
                </c:pt>
                <c:pt idx="948">
                  <c:v>44655</c:v>
                </c:pt>
                <c:pt idx="949">
                  <c:v>44662</c:v>
                </c:pt>
                <c:pt idx="950">
                  <c:v>44669</c:v>
                </c:pt>
                <c:pt idx="951">
                  <c:v>44676</c:v>
                </c:pt>
                <c:pt idx="952">
                  <c:v>44683</c:v>
                </c:pt>
                <c:pt idx="953">
                  <c:v>44690</c:v>
                </c:pt>
                <c:pt idx="954">
                  <c:v>44697</c:v>
                </c:pt>
                <c:pt idx="955">
                  <c:v>44704</c:v>
                </c:pt>
                <c:pt idx="956">
                  <c:v>44711</c:v>
                </c:pt>
                <c:pt idx="957">
                  <c:v>44718</c:v>
                </c:pt>
                <c:pt idx="958">
                  <c:v>44725</c:v>
                </c:pt>
                <c:pt idx="959">
                  <c:v>44732</c:v>
                </c:pt>
                <c:pt idx="960">
                  <c:v>44739</c:v>
                </c:pt>
                <c:pt idx="961">
                  <c:v>44746</c:v>
                </c:pt>
                <c:pt idx="962">
                  <c:v>44753</c:v>
                </c:pt>
                <c:pt idx="963">
                  <c:v>44760</c:v>
                </c:pt>
                <c:pt idx="964">
                  <c:v>44767</c:v>
                </c:pt>
                <c:pt idx="965">
                  <c:v>44774</c:v>
                </c:pt>
                <c:pt idx="966">
                  <c:v>44781</c:v>
                </c:pt>
                <c:pt idx="967">
                  <c:v>44788</c:v>
                </c:pt>
                <c:pt idx="968">
                  <c:v>44795</c:v>
                </c:pt>
                <c:pt idx="969">
                  <c:v>44802</c:v>
                </c:pt>
                <c:pt idx="970">
                  <c:v>44809</c:v>
                </c:pt>
                <c:pt idx="971">
                  <c:v>44816</c:v>
                </c:pt>
                <c:pt idx="972">
                  <c:v>44823</c:v>
                </c:pt>
                <c:pt idx="973">
                  <c:v>44830</c:v>
                </c:pt>
                <c:pt idx="974">
                  <c:v>44837</c:v>
                </c:pt>
                <c:pt idx="975">
                  <c:v>44844</c:v>
                </c:pt>
                <c:pt idx="976">
                  <c:v>44851</c:v>
                </c:pt>
                <c:pt idx="977">
                  <c:v>44858</c:v>
                </c:pt>
                <c:pt idx="978">
                  <c:v>44865</c:v>
                </c:pt>
                <c:pt idx="979">
                  <c:v>44872</c:v>
                </c:pt>
                <c:pt idx="980">
                  <c:v>44879</c:v>
                </c:pt>
                <c:pt idx="981">
                  <c:v>44886</c:v>
                </c:pt>
                <c:pt idx="982">
                  <c:v>44893</c:v>
                </c:pt>
                <c:pt idx="983">
                  <c:v>44900</c:v>
                </c:pt>
                <c:pt idx="984">
                  <c:v>44907</c:v>
                </c:pt>
                <c:pt idx="985">
                  <c:v>44914</c:v>
                </c:pt>
                <c:pt idx="986">
                  <c:v>44921</c:v>
                </c:pt>
                <c:pt idx="987">
                  <c:v>44928</c:v>
                </c:pt>
                <c:pt idx="988">
                  <c:v>44935</c:v>
                </c:pt>
                <c:pt idx="989">
                  <c:v>44942</c:v>
                </c:pt>
                <c:pt idx="990">
                  <c:v>44949</c:v>
                </c:pt>
                <c:pt idx="991">
                  <c:v>44956</c:v>
                </c:pt>
                <c:pt idx="992">
                  <c:v>44963</c:v>
                </c:pt>
                <c:pt idx="993">
                  <c:v>44970</c:v>
                </c:pt>
                <c:pt idx="994">
                  <c:v>44977</c:v>
                </c:pt>
                <c:pt idx="995">
                  <c:v>44984</c:v>
                </c:pt>
                <c:pt idx="996">
                  <c:v>44991</c:v>
                </c:pt>
                <c:pt idx="997">
                  <c:v>44998</c:v>
                </c:pt>
                <c:pt idx="998">
                  <c:v>45005</c:v>
                </c:pt>
                <c:pt idx="999">
                  <c:v>45012</c:v>
                </c:pt>
                <c:pt idx="1000">
                  <c:v>45019</c:v>
                </c:pt>
                <c:pt idx="1001">
                  <c:v>45026</c:v>
                </c:pt>
                <c:pt idx="1002">
                  <c:v>45033</c:v>
                </c:pt>
                <c:pt idx="1003">
                  <c:v>45040</c:v>
                </c:pt>
                <c:pt idx="1004">
                  <c:v>45047</c:v>
                </c:pt>
                <c:pt idx="1005">
                  <c:v>45054</c:v>
                </c:pt>
                <c:pt idx="1006">
                  <c:v>45061</c:v>
                </c:pt>
                <c:pt idx="1007">
                  <c:v>45068</c:v>
                </c:pt>
                <c:pt idx="1008">
                  <c:v>45075</c:v>
                </c:pt>
                <c:pt idx="1009">
                  <c:v>45082</c:v>
                </c:pt>
                <c:pt idx="1010">
                  <c:v>45089</c:v>
                </c:pt>
                <c:pt idx="1011">
                  <c:v>45096</c:v>
                </c:pt>
                <c:pt idx="1012">
                  <c:v>45103</c:v>
                </c:pt>
                <c:pt idx="1013">
                  <c:v>45110</c:v>
                </c:pt>
                <c:pt idx="1014">
                  <c:v>45117</c:v>
                </c:pt>
                <c:pt idx="1015">
                  <c:v>45124</c:v>
                </c:pt>
                <c:pt idx="1016">
                  <c:v>45131</c:v>
                </c:pt>
                <c:pt idx="1017">
                  <c:v>45138</c:v>
                </c:pt>
                <c:pt idx="1018">
                  <c:v>45145</c:v>
                </c:pt>
                <c:pt idx="1019">
                  <c:v>45152</c:v>
                </c:pt>
                <c:pt idx="1020">
                  <c:v>45159</c:v>
                </c:pt>
                <c:pt idx="1021">
                  <c:v>45166</c:v>
                </c:pt>
                <c:pt idx="1022">
                  <c:v>45173</c:v>
                </c:pt>
                <c:pt idx="1023">
                  <c:v>45180</c:v>
                </c:pt>
                <c:pt idx="1024">
                  <c:v>45187</c:v>
                </c:pt>
                <c:pt idx="1025">
                  <c:v>45194</c:v>
                </c:pt>
                <c:pt idx="1026">
                  <c:v>45201</c:v>
                </c:pt>
                <c:pt idx="1027">
                  <c:v>45208</c:v>
                </c:pt>
                <c:pt idx="1028">
                  <c:v>45215</c:v>
                </c:pt>
                <c:pt idx="1029">
                  <c:v>45222</c:v>
                </c:pt>
                <c:pt idx="1030">
                  <c:v>45229</c:v>
                </c:pt>
                <c:pt idx="1031">
                  <c:v>45236</c:v>
                </c:pt>
                <c:pt idx="1032">
                  <c:v>45243</c:v>
                </c:pt>
                <c:pt idx="1033">
                  <c:v>45250</c:v>
                </c:pt>
                <c:pt idx="1034">
                  <c:v>45257</c:v>
                </c:pt>
                <c:pt idx="1035">
                  <c:v>45264</c:v>
                </c:pt>
                <c:pt idx="1036">
                  <c:v>45271</c:v>
                </c:pt>
                <c:pt idx="1037">
                  <c:v>45278</c:v>
                </c:pt>
                <c:pt idx="1038">
                  <c:v>45285</c:v>
                </c:pt>
                <c:pt idx="1039">
                  <c:v>45292</c:v>
                </c:pt>
                <c:pt idx="1040">
                  <c:v>45299</c:v>
                </c:pt>
                <c:pt idx="1041">
                  <c:v>45306</c:v>
                </c:pt>
                <c:pt idx="1042">
                  <c:v>45313</c:v>
                </c:pt>
                <c:pt idx="1043">
                  <c:v>45320</c:v>
                </c:pt>
                <c:pt idx="1044">
                  <c:v>45327</c:v>
                </c:pt>
                <c:pt idx="1045">
                  <c:v>45334</c:v>
                </c:pt>
                <c:pt idx="1046">
                  <c:v>45341</c:v>
                </c:pt>
                <c:pt idx="1047">
                  <c:v>45348</c:v>
                </c:pt>
                <c:pt idx="1048">
                  <c:v>45355</c:v>
                </c:pt>
                <c:pt idx="1049">
                  <c:v>45362</c:v>
                </c:pt>
                <c:pt idx="1050">
                  <c:v>45369</c:v>
                </c:pt>
                <c:pt idx="1051">
                  <c:v>45376</c:v>
                </c:pt>
                <c:pt idx="1052">
                  <c:v>45383</c:v>
                </c:pt>
                <c:pt idx="1053">
                  <c:v>45390</c:v>
                </c:pt>
                <c:pt idx="1054">
                  <c:v>45397</c:v>
                </c:pt>
                <c:pt idx="1055">
                  <c:v>45404</c:v>
                </c:pt>
                <c:pt idx="1056">
                  <c:v>45411</c:v>
                </c:pt>
                <c:pt idx="1057">
                  <c:v>45418</c:v>
                </c:pt>
                <c:pt idx="1058">
                  <c:v>45425</c:v>
                </c:pt>
                <c:pt idx="1059">
                  <c:v>45432</c:v>
                </c:pt>
                <c:pt idx="1060">
                  <c:v>45439</c:v>
                </c:pt>
                <c:pt idx="1061">
                  <c:v>45446</c:v>
                </c:pt>
                <c:pt idx="1062">
                  <c:v>45453</c:v>
                </c:pt>
                <c:pt idx="1063">
                  <c:v>45460</c:v>
                </c:pt>
                <c:pt idx="1064">
                  <c:v>45467</c:v>
                </c:pt>
                <c:pt idx="1065">
                  <c:v>45474</c:v>
                </c:pt>
                <c:pt idx="1066">
                  <c:v>45481</c:v>
                </c:pt>
                <c:pt idx="1067">
                  <c:v>45488</c:v>
                </c:pt>
                <c:pt idx="1068">
                  <c:v>45495</c:v>
                </c:pt>
                <c:pt idx="1069">
                  <c:v>45502</c:v>
                </c:pt>
                <c:pt idx="1070">
                  <c:v>45509</c:v>
                </c:pt>
                <c:pt idx="1071">
                  <c:v>45516</c:v>
                </c:pt>
                <c:pt idx="1072">
                  <c:v>45523</c:v>
                </c:pt>
                <c:pt idx="1073">
                  <c:v>45530</c:v>
                </c:pt>
                <c:pt idx="1074">
                  <c:v>45537</c:v>
                </c:pt>
                <c:pt idx="1075">
                  <c:v>45544</c:v>
                </c:pt>
                <c:pt idx="1076">
                  <c:v>45551</c:v>
                </c:pt>
                <c:pt idx="1077">
                  <c:v>45558</c:v>
                </c:pt>
                <c:pt idx="1078">
                  <c:v>45565</c:v>
                </c:pt>
                <c:pt idx="1079">
                  <c:v>45572</c:v>
                </c:pt>
                <c:pt idx="1080">
                  <c:v>45579</c:v>
                </c:pt>
                <c:pt idx="1081">
                  <c:v>45586</c:v>
                </c:pt>
                <c:pt idx="1082">
                  <c:v>45593</c:v>
                </c:pt>
                <c:pt idx="1083">
                  <c:v>45600</c:v>
                </c:pt>
                <c:pt idx="1084">
                  <c:v>45607</c:v>
                </c:pt>
                <c:pt idx="1085">
                  <c:v>45614</c:v>
                </c:pt>
                <c:pt idx="1086">
                  <c:v>45621</c:v>
                </c:pt>
                <c:pt idx="1087">
                  <c:v>45628</c:v>
                </c:pt>
                <c:pt idx="1088">
                  <c:v>45635</c:v>
                </c:pt>
                <c:pt idx="1089">
                  <c:v>45642</c:v>
                </c:pt>
                <c:pt idx="1090">
                  <c:v>45649</c:v>
                </c:pt>
                <c:pt idx="1091">
                  <c:v>45656</c:v>
                </c:pt>
                <c:pt idx="1092">
                  <c:v>45663</c:v>
                </c:pt>
                <c:pt idx="1093">
                  <c:v>45670</c:v>
                </c:pt>
                <c:pt idx="1094">
                  <c:v>45677</c:v>
                </c:pt>
                <c:pt idx="1095">
                  <c:v>45684</c:v>
                </c:pt>
                <c:pt idx="1096">
                  <c:v>45691</c:v>
                </c:pt>
                <c:pt idx="1097">
                  <c:v>45698</c:v>
                </c:pt>
                <c:pt idx="1098">
                  <c:v>45705</c:v>
                </c:pt>
                <c:pt idx="1099">
                  <c:v>45712</c:v>
                </c:pt>
                <c:pt idx="1100">
                  <c:v>45719</c:v>
                </c:pt>
                <c:pt idx="1101">
                  <c:v>45726</c:v>
                </c:pt>
                <c:pt idx="1102">
                  <c:v>45733</c:v>
                </c:pt>
                <c:pt idx="1103">
                  <c:v>45740</c:v>
                </c:pt>
                <c:pt idx="1104">
                  <c:v>45747</c:v>
                </c:pt>
                <c:pt idx="1105">
                  <c:v>45754</c:v>
                </c:pt>
                <c:pt idx="1106">
                  <c:v>45761</c:v>
                </c:pt>
                <c:pt idx="1107">
                  <c:v>45768</c:v>
                </c:pt>
                <c:pt idx="1108">
                  <c:v>45775</c:v>
                </c:pt>
                <c:pt idx="1109">
                  <c:v>45782</c:v>
                </c:pt>
                <c:pt idx="1110">
                  <c:v>45789</c:v>
                </c:pt>
                <c:pt idx="1111">
                  <c:v>45796</c:v>
                </c:pt>
                <c:pt idx="1112">
                  <c:v>45803</c:v>
                </c:pt>
                <c:pt idx="1113">
                  <c:v>45810</c:v>
                </c:pt>
                <c:pt idx="1114">
                  <c:v>45817</c:v>
                </c:pt>
                <c:pt idx="1115">
                  <c:v>45824</c:v>
                </c:pt>
                <c:pt idx="1116">
                  <c:v>45831</c:v>
                </c:pt>
                <c:pt idx="1117">
                  <c:v>45838</c:v>
                </c:pt>
                <c:pt idx="1118">
                  <c:v>45845</c:v>
                </c:pt>
                <c:pt idx="1119">
                  <c:v>45852</c:v>
                </c:pt>
                <c:pt idx="1120">
                  <c:v>45859</c:v>
                </c:pt>
                <c:pt idx="1121">
                  <c:v>45866</c:v>
                </c:pt>
                <c:pt idx="1122">
                  <c:v>45873</c:v>
                </c:pt>
                <c:pt idx="1123">
                  <c:v>45880</c:v>
                </c:pt>
                <c:pt idx="1124">
                  <c:v>45887</c:v>
                </c:pt>
                <c:pt idx="1125">
                  <c:v>45894</c:v>
                </c:pt>
                <c:pt idx="1126">
                  <c:v>45901</c:v>
                </c:pt>
                <c:pt idx="1127">
                  <c:v>45908</c:v>
                </c:pt>
                <c:pt idx="1128">
                  <c:v>45915</c:v>
                </c:pt>
                <c:pt idx="1129">
                  <c:v>45922</c:v>
                </c:pt>
                <c:pt idx="1130">
                  <c:v>45929</c:v>
                </c:pt>
                <c:pt idx="1131">
                  <c:v>45936</c:v>
                </c:pt>
                <c:pt idx="1132">
                  <c:v>45943</c:v>
                </c:pt>
                <c:pt idx="1133">
                  <c:v>45950</c:v>
                </c:pt>
                <c:pt idx="1134">
                  <c:v>45957</c:v>
                </c:pt>
                <c:pt idx="1135">
                  <c:v>45964</c:v>
                </c:pt>
                <c:pt idx="1136">
                  <c:v>45971</c:v>
                </c:pt>
                <c:pt idx="1137">
                  <c:v>45978</c:v>
                </c:pt>
                <c:pt idx="1138">
                  <c:v>45985</c:v>
                </c:pt>
                <c:pt idx="1139">
                  <c:v>45992</c:v>
                </c:pt>
                <c:pt idx="1140">
                  <c:v>45999</c:v>
                </c:pt>
                <c:pt idx="1141">
                  <c:v>46006</c:v>
                </c:pt>
                <c:pt idx="1142">
                  <c:v>46013</c:v>
                </c:pt>
                <c:pt idx="1143">
                  <c:v>46020</c:v>
                </c:pt>
                <c:pt idx="1144">
                  <c:v>46027</c:v>
                </c:pt>
                <c:pt idx="1145">
                  <c:v>46034</c:v>
                </c:pt>
                <c:pt idx="1146">
                  <c:v>46041</c:v>
                </c:pt>
                <c:pt idx="1147">
                  <c:v>46048</c:v>
                </c:pt>
                <c:pt idx="1148">
                  <c:v>46055</c:v>
                </c:pt>
              </c:numCache>
            </c:numRef>
          </c:cat>
          <c:val>
            <c:numRef>
              <c:f>'final_news_index_(2021-10-01)'!$D$2:$D$1150</c:f>
              <c:numCache>
                <c:formatCode>_-* #\ ##0.00\ _₽_-;\-* #\ ##0.00\ _₽_-;_-* "-"??\ _₽_-;_-@_-</c:formatCode>
                <c:ptCount val="1149"/>
                <c:pt idx="0">
                  <c:v>2.4331431414623998</c:v>
                </c:pt>
                <c:pt idx="1">
                  <c:v>2.1818245088589001</c:v>
                </c:pt>
                <c:pt idx="2">
                  <c:v>1.95590053717754</c:v>
                </c:pt>
                <c:pt idx="3">
                  <c:v>1.8412229088430401</c:v>
                </c:pt>
                <c:pt idx="4">
                  <c:v>1.78227169598887</c:v>
                </c:pt>
                <c:pt idx="5">
                  <c:v>2.0005368350239898</c:v>
                </c:pt>
                <c:pt idx="6">
                  <c:v>1.84745541420409</c:v>
                </c:pt>
                <c:pt idx="7">
                  <c:v>1.94348003981697</c:v>
                </c:pt>
                <c:pt idx="8">
                  <c:v>2.30479440352148</c:v>
                </c:pt>
                <c:pt idx="9">
                  <c:v>2.0575337913417999</c:v>
                </c:pt>
                <c:pt idx="10">
                  <c:v>2.01327853424849</c:v>
                </c:pt>
                <c:pt idx="11">
                  <c:v>1.82107507373571</c:v>
                </c:pt>
                <c:pt idx="12">
                  <c:v>1.82027529922329</c:v>
                </c:pt>
                <c:pt idx="13">
                  <c:v>1.8187521200938199</c:v>
                </c:pt>
                <c:pt idx="14">
                  <c:v>1.75097558329445</c:v>
                </c:pt>
                <c:pt idx="15">
                  <c:v>1.3979200890261201</c:v>
                </c:pt>
                <c:pt idx="16">
                  <c:v>1.4623042139664799</c:v>
                </c:pt>
                <c:pt idx="17">
                  <c:v>1.75715743641917</c:v>
                </c:pt>
                <c:pt idx="18">
                  <c:v>1.827518525488</c:v>
                </c:pt>
                <c:pt idx="19">
                  <c:v>1.57698325385766</c:v>
                </c:pt>
                <c:pt idx="20">
                  <c:v>1.69570266977349</c:v>
                </c:pt>
                <c:pt idx="21">
                  <c:v>1.6092639340758499</c:v>
                </c:pt>
                <c:pt idx="22">
                  <c:v>1.6857703925333201</c:v>
                </c:pt>
                <c:pt idx="23">
                  <c:v>1.5263039666174301</c:v>
                </c:pt>
                <c:pt idx="24">
                  <c:v>1.4445724861881999</c:v>
                </c:pt>
                <c:pt idx="25">
                  <c:v>1.4366629657649701</c:v>
                </c:pt>
                <c:pt idx="26">
                  <c:v>1.3629875877886799</c:v>
                </c:pt>
                <c:pt idx="27">
                  <c:v>1.53499079049326</c:v>
                </c:pt>
                <c:pt idx="28">
                  <c:v>1.3912965284088299</c:v>
                </c:pt>
                <c:pt idx="29">
                  <c:v>1.4756475479129001</c:v>
                </c:pt>
                <c:pt idx="30">
                  <c:v>1.48790950365514</c:v>
                </c:pt>
                <c:pt idx="31">
                  <c:v>1.38218692115574</c:v>
                </c:pt>
                <c:pt idx="32">
                  <c:v>1.3043091524128601</c:v>
                </c:pt>
                <c:pt idx="33">
                  <c:v>1.55879369189651</c:v>
                </c:pt>
                <c:pt idx="34">
                  <c:v>1.6843809438195601</c:v>
                </c:pt>
                <c:pt idx="35">
                  <c:v>1.63955578124233</c:v>
                </c:pt>
                <c:pt idx="36">
                  <c:v>1.8143501524810901</c:v>
                </c:pt>
                <c:pt idx="37">
                  <c:v>1.6467081748210599</c:v>
                </c:pt>
                <c:pt idx="38">
                  <c:v>1.5612072413781199</c:v>
                </c:pt>
                <c:pt idx="39">
                  <c:v>1.54661796257698</c:v>
                </c:pt>
                <c:pt idx="40">
                  <c:v>1.6323431867489</c:v>
                </c:pt>
                <c:pt idx="41">
                  <c:v>1.49641430620496</c:v>
                </c:pt>
                <c:pt idx="42">
                  <c:v>1.5054358337481299</c:v>
                </c:pt>
                <c:pt idx="43">
                  <c:v>1.42867238198996</c:v>
                </c:pt>
                <c:pt idx="44">
                  <c:v>1.34930982237446</c:v>
                </c:pt>
                <c:pt idx="45">
                  <c:v>1.3841400050168</c:v>
                </c:pt>
                <c:pt idx="46">
                  <c:v>1.5949414036260301</c:v>
                </c:pt>
                <c:pt idx="47">
                  <c:v>1.81767747908065</c:v>
                </c:pt>
                <c:pt idx="48">
                  <c:v>1.9718094764108101</c:v>
                </c:pt>
                <c:pt idx="49">
                  <c:v>2.1737204648991999</c:v>
                </c:pt>
                <c:pt idx="50">
                  <c:v>1.7139853489829999</c:v>
                </c:pt>
                <c:pt idx="51">
                  <c:v>1.7377535531327799</c:v>
                </c:pt>
                <c:pt idx="52">
                  <c:v>1.8981372131587499</c:v>
                </c:pt>
                <c:pt idx="53">
                  <c:v>1.81805050747662</c:v>
                </c:pt>
                <c:pt idx="54">
                  <c:v>1.75310507156285</c:v>
                </c:pt>
                <c:pt idx="55">
                  <c:v>1.8650792292079901</c:v>
                </c:pt>
                <c:pt idx="56">
                  <c:v>1.8486681528903299</c:v>
                </c:pt>
                <c:pt idx="57">
                  <c:v>1.7888091800066199</c:v>
                </c:pt>
                <c:pt idx="58">
                  <c:v>1.6792962519647101</c:v>
                </c:pt>
                <c:pt idx="59">
                  <c:v>1.6488183347582599</c:v>
                </c:pt>
                <c:pt idx="60">
                  <c:v>1.60195470457998</c:v>
                </c:pt>
                <c:pt idx="61">
                  <c:v>1.4502315788572</c:v>
                </c:pt>
                <c:pt idx="62">
                  <c:v>1.6666264527246399</c:v>
                </c:pt>
                <c:pt idx="63">
                  <c:v>1.52853887696382</c:v>
                </c:pt>
                <c:pt idx="64">
                  <c:v>1.73403319813037</c:v>
                </c:pt>
                <c:pt idx="65">
                  <c:v>1.93565366531195</c:v>
                </c:pt>
                <c:pt idx="66">
                  <c:v>1.65132651665441</c:v>
                </c:pt>
                <c:pt idx="67">
                  <c:v>1.58184248271299</c:v>
                </c:pt>
                <c:pt idx="68">
                  <c:v>1.5576718137693499</c:v>
                </c:pt>
                <c:pt idx="69">
                  <c:v>1.6054427823619599</c:v>
                </c:pt>
                <c:pt idx="70">
                  <c:v>1.6487849258826199</c:v>
                </c:pt>
                <c:pt idx="71">
                  <c:v>1.6185070936364301</c:v>
                </c:pt>
                <c:pt idx="72">
                  <c:v>1.46946770860533</c:v>
                </c:pt>
                <c:pt idx="73">
                  <c:v>1.6568064047357101</c:v>
                </c:pt>
                <c:pt idx="74">
                  <c:v>1.7285428540201699</c:v>
                </c:pt>
                <c:pt idx="75">
                  <c:v>1.65565068624668</c:v>
                </c:pt>
                <c:pt idx="76">
                  <c:v>1.46747510133421</c:v>
                </c:pt>
                <c:pt idx="77">
                  <c:v>1.56102119973338</c:v>
                </c:pt>
                <c:pt idx="78">
                  <c:v>1.64913348854298</c:v>
                </c:pt>
                <c:pt idx="79">
                  <c:v>1.39807478913785</c:v>
                </c:pt>
                <c:pt idx="80">
                  <c:v>1.69962915962383</c:v>
                </c:pt>
                <c:pt idx="81">
                  <c:v>1.8164876636321701</c:v>
                </c:pt>
                <c:pt idx="82">
                  <c:v>1.80711387622261</c:v>
                </c:pt>
                <c:pt idx="83">
                  <c:v>1.5698231637198701</c:v>
                </c:pt>
                <c:pt idx="84">
                  <c:v>1.6014278195207301</c:v>
                </c:pt>
                <c:pt idx="85">
                  <c:v>1.70713188678426</c:v>
                </c:pt>
                <c:pt idx="86">
                  <c:v>1.6452459300794999</c:v>
                </c:pt>
                <c:pt idx="87">
                  <c:v>1.6566752267776901</c:v>
                </c:pt>
                <c:pt idx="88">
                  <c:v>1.61879484976243</c:v>
                </c:pt>
                <c:pt idx="89">
                  <c:v>1.45602101005351</c:v>
                </c:pt>
                <c:pt idx="90">
                  <c:v>1.36642258375239</c:v>
                </c:pt>
                <c:pt idx="91">
                  <c:v>1.6416042331540199</c:v>
                </c:pt>
                <c:pt idx="92">
                  <c:v>1.7048219116627501</c:v>
                </c:pt>
                <c:pt idx="93">
                  <c:v>1.8049961417329401</c:v>
                </c:pt>
                <c:pt idx="94">
                  <c:v>1.75883764114778</c:v>
                </c:pt>
                <c:pt idx="95">
                  <c:v>1.6883474969557</c:v>
                </c:pt>
                <c:pt idx="96">
                  <c:v>1.7785014765963101</c:v>
                </c:pt>
                <c:pt idx="97">
                  <c:v>1.8851986585810001</c:v>
                </c:pt>
                <c:pt idx="98">
                  <c:v>1.9188432831676601</c:v>
                </c:pt>
                <c:pt idx="99">
                  <c:v>2.0851742790854</c:v>
                </c:pt>
                <c:pt idx="100">
                  <c:v>2.2021655463983301</c:v>
                </c:pt>
                <c:pt idx="101">
                  <c:v>2.3790946287172599</c:v>
                </c:pt>
                <c:pt idx="102">
                  <c:v>2.12342945154125</c:v>
                </c:pt>
                <c:pt idx="103">
                  <c:v>1.63189874722546</c:v>
                </c:pt>
                <c:pt idx="104">
                  <c:v>1.8227864076393501</c:v>
                </c:pt>
                <c:pt idx="105">
                  <c:v>1.74750111543191</c:v>
                </c:pt>
                <c:pt idx="106">
                  <c:v>1.83925800959383</c:v>
                </c:pt>
                <c:pt idx="107">
                  <c:v>1.78062584389671</c:v>
                </c:pt>
                <c:pt idx="108">
                  <c:v>1.66122881132079</c:v>
                </c:pt>
                <c:pt idx="109">
                  <c:v>1.7439616911020199</c:v>
                </c:pt>
                <c:pt idx="110">
                  <c:v>1.7785089817997699</c:v>
                </c:pt>
                <c:pt idx="111">
                  <c:v>1.7168716007462601</c:v>
                </c:pt>
                <c:pt idx="112">
                  <c:v>1.80362124479407</c:v>
                </c:pt>
                <c:pt idx="113">
                  <c:v>1.8628337926430401</c:v>
                </c:pt>
                <c:pt idx="114">
                  <c:v>1.7439048610412999</c:v>
                </c:pt>
                <c:pt idx="115">
                  <c:v>1.8774393219849199</c:v>
                </c:pt>
                <c:pt idx="116">
                  <c:v>1.71304997196959</c:v>
                </c:pt>
                <c:pt idx="117">
                  <c:v>1.6143829677830199</c:v>
                </c:pt>
                <c:pt idx="118">
                  <c:v>1.5693900465444599</c:v>
                </c:pt>
                <c:pt idx="119">
                  <c:v>1.81558011912449</c:v>
                </c:pt>
                <c:pt idx="120">
                  <c:v>1.6157910116940399</c:v>
                </c:pt>
                <c:pt idx="121">
                  <c:v>1.6092786068606899</c:v>
                </c:pt>
                <c:pt idx="122">
                  <c:v>1.6748708750136001</c:v>
                </c:pt>
                <c:pt idx="123">
                  <c:v>1.6299422192617199</c:v>
                </c:pt>
                <c:pt idx="124">
                  <c:v>1.4807411640047701</c:v>
                </c:pt>
                <c:pt idx="125">
                  <c:v>1.6580040541947501</c:v>
                </c:pt>
                <c:pt idx="126">
                  <c:v>1.6390067283218299</c:v>
                </c:pt>
                <c:pt idx="127">
                  <c:v>1.67587112315516</c:v>
                </c:pt>
                <c:pt idx="128">
                  <c:v>1.6903542854988201</c:v>
                </c:pt>
                <c:pt idx="129">
                  <c:v>1.6523378020392501</c:v>
                </c:pt>
                <c:pt idx="130">
                  <c:v>1.60652807340393</c:v>
                </c:pt>
                <c:pt idx="131">
                  <c:v>1.72891749645089</c:v>
                </c:pt>
                <c:pt idx="132">
                  <c:v>1.4693156242538701</c:v>
                </c:pt>
                <c:pt idx="133">
                  <c:v>1.5181956857211101</c:v>
                </c:pt>
                <c:pt idx="134">
                  <c:v>1.48939229212996</c:v>
                </c:pt>
                <c:pt idx="135">
                  <c:v>1.6008168815458601</c:v>
                </c:pt>
                <c:pt idx="136">
                  <c:v>1.7293709987873001</c:v>
                </c:pt>
                <c:pt idx="137">
                  <c:v>1.74410693892494</c:v>
                </c:pt>
                <c:pt idx="138">
                  <c:v>1.8120367230924099</c:v>
                </c:pt>
                <c:pt idx="139">
                  <c:v>2.00906659433182</c:v>
                </c:pt>
                <c:pt idx="140">
                  <c:v>1.67016979210531</c:v>
                </c:pt>
                <c:pt idx="141">
                  <c:v>1.93299837141236</c:v>
                </c:pt>
                <c:pt idx="142">
                  <c:v>1.8285965477388599</c:v>
                </c:pt>
                <c:pt idx="143">
                  <c:v>2.0056287407454301</c:v>
                </c:pt>
                <c:pt idx="144">
                  <c:v>1.9572415909075001</c:v>
                </c:pt>
                <c:pt idx="145">
                  <c:v>2.0151332059604901</c:v>
                </c:pt>
                <c:pt idx="146">
                  <c:v>2.0241562972478802</c:v>
                </c:pt>
                <c:pt idx="147">
                  <c:v>2.2127208344753102</c:v>
                </c:pt>
                <c:pt idx="148">
                  <c:v>2.2193968529013599</c:v>
                </c:pt>
                <c:pt idx="149">
                  <c:v>2.3910011963928</c:v>
                </c:pt>
                <c:pt idx="150">
                  <c:v>2.1085302466361702</c:v>
                </c:pt>
                <c:pt idx="151">
                  <c:v>2.2172720362396898</c:v>
                </c:pt>
                <c:pt idx="152">
                  <c:v>2.1416420150197699</c:v>
                </c:pt>
                <c:pt idx="153">
                  <c:v>2.3222722691870001</c:v>
                </c:pt>
                <c:pt idx="154">
                  <c:v>2.2138488019451299</c:v>
                </c:pt>
                <c:pt idx="155">
                  <c:v>1.9278315128397701</c:v>
                </c:pt>
                <c:pt idx="156">
                  <c:v>2.1780382642132201</c:v>
                </c:pt>
                <c:pt idx="157">
                  <c:v>2.1648313410765101</c:v>
                </c:pt>
                <c:pt idx="158">
                  <c:v>2.1954663519714401</c:v>
                </c:pt>
                <c:pt idx="159">
                  <c:v>2.1940369115404001</c:v>
                </c:pt>
                <c:pt idx="160">
                  <c:v>2.04412520027675</c:v>
                </c:pt>
                <c:pt idx="161">
                  <c:v>1.9166567910261501</c:v>
                </c:pt>
                <c:pt idx="162">
                  <c:v>1.6314145117613701</c:v>
                </c:pt>
                <c:pt idx="163">
                  <c:v>1.48191417696323</c:v>
                </c:pt>
                <c:pt idx="164">
                  <c:v>1.6793045042769099</c:v>
                </c:pt>
                <c:pt idx="165">
                  <c:v>2.11161956522814</c:v>
                </c:pt>
                <c:pt idx="166">
                  <c:v>2.1017214610668602</c:v>
                </c:pt>
                <c:pt idx="167">
                  <c:v>2.0877379655885302</c:v>
                </c:pt>
                <c:pt idx="168">
                  <c:v>2.10037598747234</c:v>
                </c:pt>
                <c:pt idx="169">
                  <c:v>2.19649939560338</c:v>
                </c:pt>
                <c:pt idx="170">
                  <c:v>2.2481174028220798</c:v>
                </c:pt>
                <c:pt idx="171">
                  <c:v>1.9969597950254201</c:v>
                </c:pt>
                <c:pt idx="172">
                  <c:v>2.0701243274638901</c:v>
                </c:pt>
                <c:pt idx="173">
                  <c:v>2.0769232601985101</c:v>
                </c:pt>
                <c:pt idx="174">
                  <c:v>2.0547761872749701</c:v>
                </c:pt>
                <c:pt idx="175">
                  <c:v>1.9795876782686299</c:v>
                </c:pt>
                <c:pt idx="176">
                  <c:v>2.11791464885065</c:v>
                </c:pt>
                <c:pt idx="177">
                  <c:v>1.9924150894953601</c:v>
                </c:pt>
                <c:pt idx="178">
                  <c:v>2.00808726520206</c:v>
                </c:pt>
                <c:pt idx="179">
                  <c:v>2.0682033974184502</c:v>
                </c:pt>
                <c:pt idx="180">
                  <c:v>1.94145041269119</c:v>
                </c:pt>
                <c:pt idx="181">
                  <c:v>2.1327591281504699</c:v>
                </c:pt>
                <c:pt idx="182">
                  <c:v>1.9604532744660199</c:v>
                </c:pt>
                <c:pt idx="183">
                  <c:v>1.8160668557053501</c:v>
                </c:pt>
                <c:pt idx="184">
                  <c:v>1.48145149502028</c:v>
                </c:pt>
                <c:pt idx="185">
                  <c:v>1.1765058770757599</c:v>
                </c:pt>
                <c:pt idx="186">
                  <c:v>1.01734357378235</c:v>
                </c:pt>
                <c:pt idx="187">
                  <c:v>1.07552670425452</c:v>
                </c:pt>
                <c:pt idx="188">
                  <c:v>1.0356766709015199</c:v>
                </c:pt>
                <c:pt idx="189">
                  <c:v>0.94948230832348002</c:v>
                </c:pt>
                <c:pt idx="190">
                  <c:v>1.38949914869182</c:v>
                </c:pt>
                <c:pt idx="191">
                  <c:v>1.3622464302738999</c:v>
                </c:pt>
                <c:pt idx="192">
                  <c:v>1.2606484359728201</c:v>
                </c:pt>
                <c:pt idx="193">
                  <c:v>1.3215418775249901</c:v>
                </c:pt>
                <c:pt idx="194">
                  <c:v>1.50163954628791</c:v>
                </c:pt>
                <c:pt idx="195">
                  <c:v>1.32963792503211</c:v>
                </c:pt>
                <c:pt idx="196">
                  <c:v>1.32326133086319</c:v>
                </c:pt>
                <c:pt idx="197">
                  <c:v>1.31473190090953</c:v>
                </c:pt>
                <c:pt idx="198">
                  <c:v>1.4641806099967301</c:v>
                </c:pt>
                <c:pt idx="199">
                  <c:v>1.6258012870638801</c:v>
                </c:pt>
                <c:pt idx="200">
                  <c:v>1.4786729973100201</c:v>
                </c:pt>
                <c:pt idx="201">
                  <c:v>1.2434026870735799</c:v>
                </c:pt>
                <c:pt idx="202">
                  <c:v>1.2053964156917201</c:v>
                </c:pt>
                <c:pt idx="203">
                  <c:v>1.3975222937832801</c:v>
                </c:pt>
                <c:pt idx="204">
                  <c:v>1.65292286528624</c:v>
                </c:pt>
                <c:pt idx="205">
                  <c:v>1.7459206173261801</c:v>
                </c:pt>
                <c:pt idx="206">
                  <c:v>1.52085725456015</c:v>
                </c:pt>
                <c:pt idx="207">
                  <c:v>1.3440307672479801</c:v>
                </c:pt>
                <c:pt idx="208">
                  <c:v>1.00665613431809</c:v>
                </c:pt>
                <c:pt idx="209">
                  <c:v>0.74238053546108096</c:v>
                </c:pt>
                <c:pt idx="210">
                  <c:v>0.67728660786330497</c:v>
                </c:pt>
                <c:pt idx="211">
                  <c:v>1.0769281404294699</c:v>
                </c:pt>
                <c:pt idx="212">
                  <c:v>1.1248245804734001</c:v>
                </c:pt>
                <c:pt idx="213">
                  <c:v>1.26477143984844</c:v>
                </c:pt>
                <c:pt idx="214">
                  <c:v>1.3374087316588401</c:v>
                </c:pt>
                <c:pt idx="215">
                  <c:v>1.39737788854012</c:v>
                </c:pt>
                <c:pt idx="216">
                  <c:v>1.2965054423756699</c:v>
                </c:pt>
                <c:pt idx="217">
                  <c:v>1.22843376509743</c:v>
                </c:pt>
                <c:pt idx="218">
                  <c:v>1.24811443515797</c:v>
                </c:pt>
                <c:pt idx="219">
                  <c:v>1.29045509932765</c:v>
                </c:pt>
                <c:pt idx="220">
                  <c:v>1.4676160643437099</c:v>
                </c:pt>
                <c:pt idx="221">
                  <c:v>1.49683469595737</c:v>
                </c:pt>
                <c:pt idx="222">
                  <c:v>1.4996318709363099</c:v>
                </c:pt>
                <c:pt idx="223">
                  <c:v>1.3383534377930599</c:v>
                </c:pt>
                <c:pt idx="224">
                  <c:v>1.2842636747415399</c:v>
                </c:pt>
                <c:pt idx="225">
                  <c:v>1.3711208329889</c:v>
                </c:pt>
                <c:pt idx="226">
                  <c:v>1.5658425799851801</c:v>
                </c:pt>
                <c:pt idx="227">
                  <c:v>1.49362975991907</c:v>
                </c:pt>
                <c:pt idx="228">
                  <c:v>1.7585214020407101</c:v>
                </c:pt>
                <c:pt idx="229">
                  <c:v>1.5922654884205001</c:v>
                </c:pt>
                <c:pt idx="230">
                  <c:v>1.6528336634167899</c:v>
                </c:pt>
                <c:pt idx="231">
                  <c:v>1.40052283379357</c:v>
                </c:pt>
                <c:pt idx="232">
                  <c:v>1.50623505164923</c:v>
                </c:pt>
                <c:pt idx="233">
                  <c:v>1.21274973749537</c:v>
                </c:pt>
                <c:pt idx="234">
                  <c:v>1.15283957762137</c:v>
                </c:pt>
                <c:pt idx="235">
                  <c:v>1.1121492205488299</c:v>
                </c:pt>
                <c:pt idx="236">
                  <c:v>0.93805839095280197</c:v>
                </c:pt>
                <c:pt idx="237">
                  <c:v>0.83318977255336302</c:v>
                </c:pt>
                <c:pt idx="238">
                  <c:v>0.697579511101868</c:v>
                </c:pt>
                <c:pt idx="239">
                  <c:v>0.72684717537701804</c:v>
                </c:pt>
                <c:pt idx="240">
                  <c:v>0.56909822294826995</c:v>
                </c:pt>
                <c:pt idx="241">
                  <c:v>0.77351487607740299</c:v>
                </c:pt>
                <c:pt idx="242">
                  <c:v>0.22883091165526301</c:v>
                </c:pt>
                <c:pt idx="243">
                  <c:v>0.18774033269528201</c:v>
                </c:pt>
                <c:pt idx="244">
                  <c:v>-0.20581781443358901</c:v>
                </c:pt>
                <c:pt idx="245">
                  <c:v>-0.682044914896898</c:v>
                </c:pt>
                <c:pt idx="246">
                  <c:v>-0.93251687664796001</c:v>
                </c:pt>
                <c:pt idx="247">
                  <c:v>-1.29527940300013</c:v>
                </c:pt>
                <c:pt idx="248">
                  <c:v>-1.2436400013275899</c:v>
                </c:pt>
                <c:pt idx="249">
                  <c:v>-1.4364644684400401</c:v>
                </c:pt>
                <c:pt idx="250">
                  <c:v>-1.4700749780315101</c:v>
                </c:pt>
                <c:pt idx="251">
                  <c:v>-1.7067773558414201</c:v>
                </c:pt>
                <c:pt idx="252">
                  <c:v>-1.59135433918442</c:v>
                </c:pt>
                <c:pt idx="253">
                  <c:v>-1.7718292716962001</c:v>
                </c:pt>
                <c:pt idx="254">
                  <c:v>-1.53737313200237</c:v>
                </c:pt>
                <c:pt idx="255">
                  <c:v>-1.56925187645731</c:v>
                </c:pt>
                <c:pt idx="256">
                  <c:v>-1.6462479057371999</c:v>
                </c:pt>
                <c:pt idx="257">
                  <c:v>-1.52936161744632</c:v>
                </c:pt>
                <c:pt idx="258">
                  <c:v>-1.57495459980681</c:v>
                </c:pt>
                <c:pt idx="259">
                  <c:v>-1.9366703122900599</c:v>
                </c:pt>
                <c:pt idx="260">
                  <c:v>-2.0920314296590901</c:v>
                </c:pt>
                <c:pt idx="261">
                  <c:v>-1.89935641521473</c:v>
                </c:pt>
                <c:pt idx="262">
                  <c:v>-1.9111126930717299</c:v>
                </c:pt>
                <c:pt idx="263">
                  <c:v>-1.7979179780544701</c:v>
                </c:pt>
                <c:pt idx="264">
                  <c:v>-1.94182780030719</c:v>
                </c:pt>
                <c:pt idx="265">
                  <c:v>-1.9508190868886199</c:v>
                </c:pt>
                <c:pt idx="266">
                  <c:v>-1.8995931416871199</c:v>
                </c:pt>
                <c:pt idx="267">
                  <c:v>-1.5868241236339899</c:v>
                </c:pt>
                <c:pt idx="268">
                  <c:v>-1.3948401171904301</c:v>
                </c:pt>
                <c:pt idx="269">
                  <c:v>-1.34241981282756</c:v>
                </c:pt>
                <c:pt idx="270">
                  <c:v>-1.34566564811032</c:v>
                </c:pt>
                <c:pt idx="271">
                  <c:v>-1.49356252614561</c:v>
                </c:pt>
                <c:pt idx="272">
                  <c:v>-1.1054449585549999</c:v>
                </c:pt>
                <c:pt idx="273">
                  <c:v>-1.28168612108737</c:v>
                </c:pt>
                <c:pt idx="274">
                  <c:v>-1.29016054006283</c:v>
                </c:pt>
                <c:pt idx="275">
                  <c:v>-1.29127096945223</c:v>
                </c:pt>
                <c:pt idx="276">
                  <c:v>-1.1219709671320801</c:v>
                </c:pt>
                <c:pt idx="277">
                  <c:v>-1.2344230164355201</c:v>
                </c:pt>
                <c:pt idx="278">
                  <c:v>-1.1409232358827399</c:v>
                </c:pt>
                <c:pt idx="279">
                  <c:v>-0.91804477226239201</c:v>
                </c:pt>
                <c:pt idx="280">
                  <c:v>-0.83510081915564804</c:v>
                </c:pt>
                <c:pt idx="281">
                  <c:v>-0.56944328221248997</c:v>
                </c:pt>
                <c:pt idx="282">
                  <c:v>-0.59339236656401995</c:v>
                </c:pt>
                <c:pt idx="283">
                  <c:v>-0.57531742131061603</c:v>
                </c:pt>
                <c:pt idx="284">
                  <c:v>-0.50602535383535097</c:v>
                </c:pt>
                <c:pt idx="285">
                  <c:v>-0.56745109910665903</c:v>
                </c:pt>
                <c:pt idx="286">
                  <c:v>-0.36687326136636</c:v>
                </c:pt>
                <c:pt idx="287">
                  <c:v>-0.59967181408525105</c:v>
                </c:pt>
                <c:pt idx="288">
                  <c:v>-0.54695985136842096</c:v>
                </c:pt>
                <c:pt idx="289">
                  <c:v>-0.69191306829431398</c:v>
                </c:pt>
                <c:pt idx="290">
                  <c:v>-0.71402176133967199</c:v>
                </c:pt>
                <c:pt idx="291">
                  <c:v>-0.60589081462341199</c:v>
                </c:pt>
                <c:pt idx="292">
                  <c:v>-0.57736922318989203</c:v>
                </c:pt>
                <c:pt idx="293">
                  <c:v>-0.116667731387629</c:v>
                </c:pt>
                <c:pt idx="294">
                  <c:v>5.6802400238094998E-2</c:v>
                </c:pt>
                <c:pt idx="295">
                  <c:v>0.11277114924144201</c:v>
                </c:pt>
                <c:pt idx="296">
                  <c:v>2.04485861653039E-2</c:v>
                </c:pt>
                <c:pt idx="297">
                  <c:v>0.121481471150515</c:v>
                </c:pt>
                <c:pt idx="298">
                  <c:v>0.28208810267717399</c:v>
                </c:pt>
                <c:pt idx="299">
                  <c:v>0.23068194435672501</c:v>
                </c:pt>
                <c:pt idx="300">
                  <c:v>0.182766215199822</c:v>
                </c:pt>
                <c:pt idx="301">
                  <c:v>0.33681859572545497</c:v>
                </c:pt>
                <c:pt idx="302">
                  <c:v>0.66520850712319102</c:v>
                </c:pt>
                <c:pt idx="303">
                  <c:v>0.62029091306276296</c:v>
                </c:pt>
                <c:pt idx="304">
                  <c:v>0.53601893425176295</c:v>
                </c:pt>
                <c:pt idx="305">
                  <c:v>0.63734942157463503</c:v>
                </c:pt>
                <c:pt idx="306">
                  <c:v>0.76360868437684104</c:v>
                </c:pt>
                <c:pt idx="307">
                  <c:v>0.62394764266321801</c:v>
                </c:pt>
                <c:pt idx="308">
                  <c:v>0.73862056620010197</c:v>
                </c:pt>
                <c:pt idx="309">
                  <c:v>0.770433855134529</c:v>
                </c:pt>
                <c:pt idx="310">
                  <c:v>0.92384243589800197</c:v>
                </c:pt>
                <c:pt idx="311">
                  <c:v>0.60177122903958302</c:v>
                </c:pt>
                <c:pt idx="312">
                  <c:v>0.43123919454758503</c:v>
                </c:pt>
                <c:pt idx="313">
                  <c:v>0.21200465683557199</c:v>
                </c:pt>
                <c:pt idx="314">
                  <c:v>0.122458064184473</c:v>
                </c:pt>
                <c:pt idx="315">
                  <c:v>0.35707014368745699</c:v>
                </c:pt>
                <c:pt idx="316">
                  <c:v>0.37508656372837901</c:v>
                </c:pt>
                <c:pt idx="317">
                  <c:v>0.38919119417868903</c:v>
                </c:pt>
                <c:pt idx="318">
                  <c:v>0.50246794463160405</c:v>
                </c:pt>
                <c:pt idx="319">
                  <c:v>0.78420181918484999</c:v>
                </c:pt>
                <c:pt idx="320">
                  <c:v>0.97471316921165896</c:v>
                </c:pt>
                <c:pt idx="321">
                  <c:v>0.97920766205068299</c:v>
                </c:pt>
                <c:pt idx="322">
                  <c:v>1.1449614843098901</c:v>
                </c:pt>
                <c:pt idx="323">
                  <c:v>0.99269772776626797</c:v>
                </c:pt>
                <c:pt idx="324">
                  <c:v>1.10536666366995</c:v>
                </c:pt>
                <c:pt idx="325">
                  <c:v>1.1179812774406099</c:v>
                </c:pt>
                <c:pt idx="326">
                  <c:v>0.96830710485899396</c:v>
                </c:pt>
                <c:pt idx="327">
                  <c:v>0.503114697886062</c:v>
                </c:pt>
                <c:pt idx="328">
                  <c:v>0.75941324726175097</c:v>
                </c:pt>
                <c:pt idx="329">
                  <c:v>0.722742515316108</c:v>
                </c:pt>
                <c:pt idx="330">
                  <c:v>0.49216571071890902</c:v>
                </c:pt>
                <c:pt idx="331">
                  <c:v>0.26896191597445201</c:v>
                </c:pt>
                <c:pt idx="332">
                  <c:v>0.241030842821361</c:v>
                </c:pt>
                <c:pt idx="333">
                  <c:v>0.41044255117259199</c:v>
                </c:pt>
                <c:pt idx="334">
                  <c:v>0.58533357223895499</c:v>
                </c:pt>
                <c:pt idx="335">
                  <c:v>0.623473245514092</c:v>
                </c:pt>
                <c:pt idx="336">
                  <c:v>0.80590703873799596</c:v>
                </c:pt>
                <c:pt idx="337">
                  <c:v>0.57364133177077103</c:v>
                </c:pt>
                <c:pt idx="338">
                  <c:v>0.58627620428469895</c:v>
                </c:pt>
                <c:pt idx="339">
                  <c:v>0.68969927581699098</c:v>
                </c:pt>
                <c:pt idx="340">
                  <c:v>0.65650481445171305</c:v>
                </c:pt>
                <c:pt idx="341">
                  <c:v>0.39876002673722599</c:v>
                </c:pt>
                <c:pt idx="342">
                  <c:v>0.20871863840694699</c:v>
                </c:pt>
                <c:pt idx="343">
                  <c:v>-0.18082572763666799</c:v>
                </c:pt>
                <c:pt idx="344">
                  <c:v>0.119285880500516</c:v>
                </c:pt>
                <c:pt idx="345">
                  <c:v>0.38290295259256801</c:v>
                </c:pt>
                <c:pt idx="346">
                  <c:v>0.16591088261687101</c:v>
                </c:pt>
                <c:pt idx="347">
                  <c:v>0.52264602315908504</c:v>
                </c:pt>
                <c:pt idx="348">
                  <c:v>0.80359172859078798</c:v>
                </c:pt>
                <c:pt idx="349">
                  <c:v>0.98268109109574697</c:v>
                </c:pt>
                <c:pt idx="350">
                  <c:v>0.94338462393865297</c:v>
                </c:pt>
                <c:pt idx="351">
                  <c:v>1.11387160223771</c:v>
                </c:pt>
                <c:pt idx="352">
                  <c:v>1.1488696967021399</c:v>
                </c:pt>
                <c:pt idx="353">
                  <c:v>1.2258019665739801</c:v>
                </c:pt>
                <c:pt idx="354">
                  <c:v>1.18798308687787</c:v>
                </c:pt>
                <c:pt idx="355">
                  <c:v>1.1564162311769399</c:v>
                </c:pt>
                <c:pt idx="356">
                  <c:v>1.2232387809335401</c:v>
                </c:pt>
                <c:pt idx="357">
                  <c:v>1.1186503033405899</c:v>
                </c:pt>
                <c:pt idx="358">
                  <c:v>1.15847257948907</c:v>
                </c:pt>
                <c:pt idx="359">
                  <c:v>1.1606134212435999</c:v>
                </c:pt>
                <c:pt idx="360">
                  <c:v>1.12920535794181</c:v>
                </c:pt>
                <c:pt idx="361">
                  <c:v>1.1579451380680601</c:v>
                </c:pt>
                <c:pt idx="362">
                  <c:v>1.3178209129046199</c:v>
                </c:pt>
                <c:pt idx="363">
                  <c:v>0.86112084953471801</c:v>
                </c:pt>
                <c:pt idx="364">
                  <c:v>1.5184164635344299</c:v>
                </c:pt>
                <c:pt idx="365">
                  <c:v>1.3608716356914801</c:v>
                </c:pt>
                <c:pt idx="366">
                  <c:v>1.1616866826187899</c:v>
                </c:pt>
                <c:pt idx="367">
                  <c:v>1.24600056023714</c:v>
                </c:pt>
                <c:pt idx="368">
                  <c:v>1.19420086364702</c:v>
                </c:pt>
                <c:pt idx="369">
                  <c:v>1.1771716777991701</c:v>
                </c:pt>
                <c:pt idx="370">
                  <c:v>1.0865493077708499</c:v>
                </c:pt>
                <c:pt idx="371">
                  <c:v>1.10402905028618</c:v>
                </c:pt>
                <c:pt idx="372">
                  <c:v>0.78653471546365195</c:v>
                </c:pt>
                <c:pt idx="373">
                  <c:v>0.83676442644067905</c:v>
                </c:pt>
                <c:pt idx="374">
                  <c:v>0.66324281240794003</c:v>
                </c:pt>
                <c:pt idx="375">
                  <c:v>0.67069517310902604</c:v>
                </c:pt>
                <c:pt idx="376">
                  <c:v>0.46169311418173897</c:v>
                </c:pt>
                <c:pt idx="377">
                  <c:v>0.69167187200029001</c:v>
                </c:pt>
                <c:pt idx="378">
                  <c:v>0.69950842978307803</c:v>
                </c:pt>
                <c:pt idx="379">
                  <c:v>0.68687906564711798</c:v>
                </c:pt>
                <c:pt idx="380">
                  <c:v>0.95847703096576398</c:v>
                </c:pt>
                <c:pt idx="381">
                  <c:v>1.0686774594844</c:v>
                </c:pt>
                <c:pt idx="382">
                  <c:v>1.1499452972054001</c:v>
                </c:pt>
                <c:pt idx="383">
                  <c:v>1.0402944148172499</c:v>
                </c:pt>
                <c:pt idx="384">
                  <c:v>1.1115752767484699</c:v>
                </c:pt>
                <c:pt idx="385">
                  <c:v>1.12936241855879</c:v>
                </c:pt>
                <c:pt idx="386">
                  <c:v>1.0636572758231799</c:v>
                </c:pt>
                <c:pt idx="387">
                  <c:v>1.2415442247453901</c:v>
                </c:pt>
                <c:pt idx="388">
                  <c:v>1.1993249897544001</c:v>
                </c:pt>
                <c:pt idx="389">
                  <c:v>1.0619754950192599</c:v>
                </c:pt>
                <c:pt idx="390">
                  <c:v>1.33844304263416</c:v>
                </c:pt>
                <c:pt idx="391">
                  <c:v>1.1810771282726</c:v>
                </c:pt>
                <c:pt idx="392">
                  <c:v>0.80206808268198204</c:v>
                </c:pt>
                <c:pt idx="393">
                  <c:v>0.28581706228327702</c:v>
                </c:pt>
                <c:pt idx="394">
                  <c:v>8.3876171165628594E-2</c:v>
                </c:pt>
                <c:pt idx="395">
                  <c:v>0.36070615355336899</c:v>
                </c:pt>
                <c:pt idx="396">
                  <c:v>0.67727391182158303</c:v>
                </c:pt>
                <c:pt idx="397">
                  <c:v>0.61390463681589802</c:v>
                </c:pt>
                <c:pt idx="398">
                  <c:v>0.57745370960266695</c:v>
                </c:pt>
                <c:pt idx="399">
                  <c:v>0.60488044102851402</c:v>
                </c:pt>
                <c:pt idx="400">
                  <c:v>0.295558375916885</c:v>
                </c:pt>
                <c:pt idx="401">
                  <c:v>0.13090928823933101</c:v>
                </c:pt>
                <c:pt idx="402">
                  <c:v>1.10186865665862E-2</c:v>
                </c:pt>
                <c:pt idx="403">
                  <c:v>9.9782106607819596E-2</c:v>
                </c:pt>
                <c:pt idx="404">
                  <c:v>0.52112049848338304</c:v>
                </c:pt>
                <c:pt idx="405">
                  <c:v>0.667242706731208</c:v>
                </c:pt>
                <c:pt idx="406">
                  <c:v>0.60890204344819199</c:v>
                </c:pt>
                <c:pt idx="407">
                  <c:v>0.49028719050530301</c:v>
                </c:pt>
                <c:pt idx="408">
                  <c:v>0.34631834913181098</c:v>
                </c:pt>
                <c:pt idx="409">
                  <c:v>0.44627649991736301</c:v>
                </c:pt>
                <c:pt idx="410">
                  <c:v>0.54240948389626498</c:v>
                </c:pt>
                <c:pt idx="411">
                  <c:v>0.33691725319460503</c:v>
                </c:pt>
                <c:pt idx="412">
                  <c:v>0.42615900512503502</c:v>
                </c:pt>
                <c:pt idx="413">
                  <c:v>0.55611502092037701</c:v>
                </c:pt>
                <c:pt idx="414">
                  <c:v>0.49989326401807999</c:v>
                </c:pt>
                <c:pt idx="415">
                  <c:v>0.54854742808106804</c:v>
                </c:pt>
                <c:pt idx="416">
                  <c:v>0.79451846600187703</c:v>
                </c:pt>
                <c:pt idx="417">
                  <c:v>1.0325940996465299</c:v>
                </c:pt>
                <c:pt idx="418">
                  <c:v>0.94399032395885796</c:v>
                </c:pt>
                <c:pt idx="419">
                  <c:v>1.0675419720135799</c:v>
                </c:pt>
                <c:pt idx="420">
                  <c:v>1.15143630396555</c:v>
                </c:pt>
                <c:pt idx="421">
                  <c:v>1.3746079702343199</c:v>
                </c:pt>
                <c:pt idx="422">
                  <c:v>1.2761324315401299</c:v>
                </c:pt>
                <c:pt idx="423">
                  <c:v>1.1383202808741899</c:v>
                </c:pt>
                <c:pt idx="424">
                  <c:v>1.4278382631199</c:v>
                </c:pt>
                <c:pt idx="425">
                  <c:v>1.2745583449961599</c:v>
                </c:pt>
                <c:pt idx="426">
                  <c:v>1.1736376789737699</c:v>
                </c:pt>
                <c:pt idx="427">
                  <c:v>1.0167553453842799</c:v>
                </c:pt>
                <c:pt idx="428">
                  <c:v>1.0412806131985499</c:v>
                </c:pt>
                <c:pt idx="429">
                  <c:v>1.1727213043282401</c:v>
                </c:pt>
                <c:pt idx="430">
                  <c:v>1.0403398472813199</c:v>
                </c:pt>
                <c:pt idx="431">
                  <c:v>0.87212210196106699</c:v>
                </c:pt>
                <c:pt idx="432">
                  <c:v>0.88501186194460502</c:v>
                </c:pt>
                <c:pt idx="433">
                  <c:v>0.655719467752374</c:v>
                </c:pt>
                <c:pt idx="434">
                  <c:v>0.83873484159856904</c:v>
                </c:pt>
                <c:pt idx="435">
                  <c:v>0.552619583680235</c:v>
                </c:pt>
                <c:pt idx="436">
                  <c:v>0.39787997534696001</c:v>
                </c:pt>
                <c:pt idx="437">
                  <c:v>0.61827127710039798</c:v>
                </c:pt>
                <c:pt idx="438">
                  <c:v>0.69381157932104098</c:v>
                </c:pt>
                <c:pt idx="439">
                  <c:v>0.75629838416861805</c:v>
                </c:pt>
                <c:pt idx="440">
                  <c:v>0.47819477587299197</c:v>
                </c:pt>
                <c:pt idx="441">
                  <c:v>0.57441649177181797</c:v>
                </c:pt>
                <c:pt idx="442">
                  <c:v>0.84581343164615597</c:v>
                </c:pt>
                <c:pt idx="443">
                  <c:v>0.77690515781135905</c:v>
                </c:pt>
                <c:pt idx="444">
                  <c:v>0.77383122736616305</c:v>
                </c:pt>
                <c:pt idx="445">
                  <c:v>0.53052523348958602</c:v>
                </c:pt>
                <c:pt idx="446">
                  <c:v>0.50829769798861701</c:v>
                </c:pt>
                <c:pt idx="447">
                  <c:v>0.43926581078216398</c:v>
                </c:pt>
                <c:pt idx="448">
                  <c:v>0.70449853590062195</c:v>
                </c:pt>
                <c:pt idx="449">
                  <c:v>0.83753644631757096</c:v>
                </c:pt>
                <c:pt idx="450">
                  <c:v>1.10920777053012</c:v>
                </c:pt>
                <c:pt idx="451">
                  <c:v>1.22008791554025</c:v>
                </c:pt>
                <c:pt idx="452">
                  <c:v>1.19130853626199</c:v>
                </c:pt>
                <c:pt idx="453">
                  <c:v>1.0385433289633801</c:v>
                </c:pt>
                <c:pt idx="454">
                  <c:v>0.78282973241028098</c:v>
                </c:pt>
                <c:pt idx="455">
                  <c:v>0.86486749975586297</c:v>
                </c:pt>
                <c:pt idx="456">
                  <c:v>0.89023907286690795</c:v>
                </c:pt>
                <c:pt idx="457">
                  <c:v>0.84252113139724705</c:v>
                </c:pt>
                <c:pt idx="458">
                  <c:v>0.87627205024324895</c:v>
                </c:pt>
                <c:pt idx="459">
                  <c:v>1.0044508685153699</c:v>
                </c:pt>
                <c:pt idx="460">
                  <c:v>1.3915977510739701</c:v>
                </c:pt>
                <c:pt idx="461">
                  <c:v>1.28606137519065</c:v>
                </c:pt>
                <c:pt idx="462">
                  <c:v>1.0629023133206099</c:v>
                </c:pt>
                <c:pt idx="463">
                  <c:v>1.2403444109902799</c:v>
                </c:pt>
                <c:pt idx="464">
                  <c:v>1.45372216520397</c:v>
                </c:pt>
                <c:pt idx="465">
                  <c:v>1.27954487577932</c:v>
                </c:pt>
                <c:pt idx="466">
                  <c:v>1.4457152846502299</c:v>
                </c:pt>
                <c:pt idx="467">
                  <c:v>1.2798014867148</c:v>
                </c:pt>
                <c:pt idx="468">
                  <c:v>1.3691122841552901</c:v>
                </c:pt>
                <c:pt idx="469">
                  <c:v>1.43779979903355</c:v>
                </c:pt>
                <c:pt idx="470">
                  <c:v>1.39445461618477</c:v>
                </c:pt>
                <c:pt idx="471">
                  <c:v>1.3180235329924199</c:v>
                </c:pt>
                <c:pt idx="472">
                  <c:v>1.4741211373585701</c:v>
                </c:pt>
                <c:pt idx="473">
                  <c:v>1.3879219690918301</c:v>
                </c:pt>
                <c:pt idx="474">
                  <c:v>1.3668769376162</c:v>
                </c:pt>
                <c:pt idx="475">
                  <c:v>1.24227546816684</c:v>
                </c:pt>
                <c:pt idx="476">
                  <c:v>1.3701223975146699</c:v>
                </c:pt>
                <c:pt idx="477">
                  <c:v>1.2617714540403899</c:v>
                </c:pt>
                <c:pt idx="478">
                  <c:v>1.1821416118450201</c:v>
                </c:pt>
                <c:pt idx="479">
                  <c:v>0.93670946303021096</c:v>
                </c:pt>
                <c:pt idx="480">
                  <c:v>0.95506403752304703</c:v>
                </c:pt>
                <c:pt idx="481">
                  <c:v>0.96880980906370695</c:v>
                </c:pt>
                <c:pt idx="482">
                  <c:v>0.83148974885093097</c:v>
                </c:pt>
                <c:pt idx="483">
                  <c:v>1.0556609714495899</c:v>
                </c:pt>
                <c:pt idx="484">
                  <c:v>0.97299463822034404</c:v>
                </c:pt>
                <c:pt idx="485">
                  <c:v>0.702510668336921</c:v>
                </c:pt>
                <c:pt idx="486">
                  <c:v>0.92240078965504202</c:v>
                </c:pt>
                <c:pt idx="487">
                  <c:v>0.94001738481424602</c:v>
                </c:pt>
                <c:pt idx="488">
                  <c:v>0.73596921108294799</c:v>
                </c:pt>
                <c:pt idx="489">
                  <c:v>0.60150027781481297</c:v>
                </c:pt>
                <c:pt idx="490">
                  <c:v>0.59916687303813898</c:v>
                </c:pt>
                <c:pt idx="491">
                  <c:v>0.79686010363919901</c:v>
                </c:pt>
                <c:pt idx="492">
                  <c:v>0.58987338479155005</c:v>
                </c:pt>
                <c:pt idx="493">
                  <c:v>0.59666779116593704</c:v>
                </c:pt>
                <c:pt idx="494">
                  <c:v>0.74811634781029701</c:v>
                </c:pt>
                <c:pt idx="495">
                  <c:v>0.777543518079991</c:v>
                </c:pt>
                <c:pt idx="496">
                  <c:v>0.92970472557525596</c:v>
                </c:pt>
                <c:pt idx="497">
                  <c:v>0.70908523022263004</c:v>
                </c:pt>
                <c:pt idx="498">
                  <c:v>0.63471473414593205</c:v>
                </c:pt>
                <c:pt idx="499">
                  <c:v>0.65758801324150695</c:v>
                </c:pt>
                <c:pt idx="500">
                  <c:v>0.54124977291407195</c:v>
                </c:pt>
                <c:pt idx="501">
                  <c:v>0.50656295845782295</c:v>
                </c:pt>
                <c:pt idx="502">
                  <c:v>0.51887305221755997</c:v>
                </c:pt>
                <c:pt idx="503">
                  <c:v>0.57182871686224401</c:v>
                </c:pt>
                <c:pt idx="504">
                  <c:v>0.91247691506901396</c:v>
                </c:pt>
                <c:pt idx="505">
                  <c:v>1.1050555707932299</c:v>
                </c:pt>
                <c:pt idx="506">
                  <c:v>0.93572884033411496</c:v>
                </c:pt>
                <c:pt idx="507">
                  <c:v>0.94727764980840901</c:v>
                </c:pt>
                <c:pt idx="508">
                  <c:v>0.87600789193104001</c:v>
                </c:pt>
                <c:pt idx="509">
                  <c:v>0.92704610370614204</c:v>
                </c:pt>
                <c:pt idx="510">
                  <c:v>0.98897302358428296</c:v>
                </c:pt>
                <c:pt idx="511">
                  <c:v>1.1575053507492401</c:v>
                </c:pt>
                <c:pt idx="512">
                  <c:v>1.30499741147083</c:v>
                </c:pt>
                <c:pt idx="513">
                  <c:v>1.1582955185958199</c:v>
                </c:pt>
                <c:pt idx="514">
                  <c:v>1.00405297929322</c:v>
                </c:pt>
                <c:pt idx="515">
                  <c:v>0.94732936905117604</c:v>
                </c:pt>
                <c:pt idx="516">
                  <c:v>1.2218579598089401</c:v>
                </c:pt>
                <c:pt idx="517">
                  <c:v>1.14394256801904</c:v>
                </c:pt>
                <c:pt idx="518">
                  <c:v>1.2922999729679301</c:v>
                </c:pt>
                <c:pt idx="519">
                  <c:v>1.19909924804532</c:v>
                </c:pt>
                <c:pt idx="520">
                  <c:v>1.04269954672242</c:v>
                </c:pt>
                <c:pt idx="521">
                  <c:v>1.03153536252954</c:v>
                </c:pt>
                <c:pt idx="522">
                  <c:v>0.79279481773494698</c:v>
                </c:pt>
                <c:pt idx="523">
                  <c:v>0.46631378781893201</c:v>
                </c:pt>
                <c:pt idx="524">
                  <c:v>0.74738075675264104</c:v>
                </c:pt>
                <c:pt idx="525">
                  <c:v>0.46689182468102702</c:v>
                </c:pt>
                <c:pt idx="526">
                  <c:v>0.56689332205598197</c:v>
                </c:pt>
                <c:pt idx="527">
                  <c:v>0.42279542486810801</c:v>
                </c:pt>
                <c:pt idx="528">
                  <c:v>0.59305224578620697</c:v>
                </c:pt>
                <c:pt idx="529">
                  <c:v>0.44477889288092398</c:v>
                </c:pt>
                <c:pt idx="530">
                  <c:v>0.52476067350594402</c:v>
                </c:pt>
                <c:pt idx="531">
                  <c:v>0.432112204063135</c:v>
                </c:pt>
                <c:pt idx="532">
                  <c:v>0.30031617475143402</c:v>
                </c:pt>
                <c:pt idx="533">
                  <c:v>0.46804787358943101</c:v>
                </c:pt>
                <c:pt idx="534">
                  <c:v>0.56734154858439501</c:v>
                </c:pt>
                <c:pt idx="535">
                  <c:v>0.72802600361968395</c:v>
                </c:pt>
                <c:pt idx="536">
                  <c:v>0.58493578201457597</c:v>
                </c:pt>
                <c:pt idx="537">
                  <c:v>0.75870004916757305</c:v>
                </c:pt>
                <c:pt idx="538">
                  <c:v>0.97381734629741001</c:v>
                </c:pt>
                <c:pt idx="539">
                  <c:v>1.01079911250492</c:v>
                </c:pt>
                <c:pt idx="540">
                  <c:v>0.92921648951880298</c:v>
                </c:pt>
                <c:pt idx="541">
                  <c:v>0.88651250196855802</c:v>
                </c:pt>
                <c:pt idx="542">
                  <c:v>0.69577140305038798</c:v>
                </c:pt>
                <c:pt idx="543">
                  <c:v>0.94300479404017401</c:v>
                </c:pt>
                <c:pt idx="544">
                  <c:v>0.95846876364613998</c:v>
                </c:pt>
                <c:pt idx="545">
                  <c:v>0.83500673326916997</c:v>
                </c:pt>
                <c:pt idx="546">
                  <c:v>0.84631549472239298</c:v>
                </c:pt>
                <c:pt idx="547">
                  <c:v>0.62240177429055898</c:v>
                </c:pt>
                <c:pt idx="548">
                  <c:v>0.27919285438968899</c:v>
                </c:pt>
                <c:pt idx="549">
                  <c:v>7.2142323066167802E-2</c:v>
                </c:pt>
                <c:pt idx="550">
                  <c:v>-7.0895104031036396E-2</c:v>
                </c:pt>
                <c:pt idx="551">
                  <c:v>-5.2388917394705997E-2</c:v>
                </c:pt>
                <c:pt idx="552">
                  <c:v>3.9947701505416301E-2</c:v>
                </c:pt>
                <c:pt idx="553">
                  <c:v>0.20356178175480499</c:v>
                </c:pt>
                <c:pt idx="554">
                  <c:v>4.8467659785076299E-2</c:v>
                </c:pt>
                <c:pt idx="555">
                  <c:v>4.59400836465002E-2</c:v>
                </c:pt>
                <c:pt idx="556">
                  <c:v>0.36039123497666897</c:v>
                </c:pt>
                <c:pt idx="557">
                  <c:v>0.28718282004587797</c:v>
                </c:pt>
                <c:pt idx="558">
                  <c:v>9.14868899785337E-2</c:v>
                </c:pt>
                <c:pt idx="559">
                  <c:v>-0.17495972276375099</c:v>
                </c:pt>
                <c:pt idx="560">
                  <c:v>-0.366634175879687</c:v>
                </c:pt>
                <c:pt idx="561">
                  <c:v>-0.17481275431288701</c:v>
                </c:pt>
                <c:pt idx="562">
                  <c:v>-0.34507892629158399</c:v>
                </c:pt>
                <c:pt idx="563">
                  <c:v>-0.26370493474950901</c:v>
                </c:pt>
                <c:pt idx="564">
                  <c:v>-0.211841206568536</c:v>
                </c:pt>
                <c:pt idx="565">
                  <c:v>-0.15296904909690001</c:v>
                </c:pt>
                <c:pt idx="566">
                  <c:v>-0.230721368441236</c:v>
                </c:pt>
                <c:pt idx="567">
                  <c:v>-0.40177937487416099</c:v>
                </c:pt>
                <c:pt idx="568">
                  <c:v>-0.736789890419694</c:v>
                </c:pt>
                <c:pt idx="569">
                  <c:v>-0.92942206876431099</c:v>
                </c:pt>
                <c:pt idx="570">
                  <c:v>-0.72263532697509003</c:v>
                </c:pt>
                <c:pt idx="571">
                  <c:v>-0.55577019866630195</c:v>
                </c:pt>
                <c:pt idx="572">
                  <c:v>-0.80835684577764899</c:v>
                </c:pt>
                <c:pt idx="573">
                  <c:v>-0.85473964446834105</c:v>
                </c:pt>
                <c:pt idx="574">
                  <c:v>-0.84811594348040997</c:v>
                </c:pt>
                <c:pt idx="575">
                  <c:v>-1.0912846051393601</c:v>
                </c:pt>
                <c:pt idx="576">
                  <c:v>-1.1232066742321001</c:v>
                </c:pt>
                <c:pt idx="577">
                  <c:v>-0.96588579431078103</c:v>
                </c:pt>
                <c:pt idx="578">
                  <c:v>-0.79223156579717302</c:v>
                </c:pt>
                <c:pt idx="579">
                  <c:v>-0.89078516815110498</c:v>
                </c:pt>
                <c:pt idx="580">
                  <c:v>-0.75633185207440901</c:v>
                </c:pt>
                <c:pt idx="581">
                  <c:v>-0.48999389385708603</c:v>
                </c:pt>
                <c:pt idx="582">
                  <c:v>-0.191366061291314</c:v>
                </c:pt>
                <c:pt idx="583">
                  <c:v>-9.9729291475027695E-2</c:v>
                </c:pt>
                <c:pt idx="584">
                  <c:v>0.485347075566891</c:v>
                </c:pt>
                <c:pt idx="585">
                  <c:v>0.50792474097404705</c:v>
                </c:pt>
                <c:pt idx="586">
                  <c:v>0.50352865610945297</c:v>
                </c:pt>
                <c:pt idx="587">
                  <c:v>0.64197187707656</c:v>
                </c:pt>
                <c:pt idx="588">
                  <c:v>0.38519684240628799</c:v>
                </c:pt>
                <c:pt idx="589">
                  <c:v>0.25555195128962899</c:v>
                </c:pt>
                <c:pt idx="590">
                  <c:v>0.17375007013810101</c:v>
                </c:pt>
                <c:pt idx="591">
                  <c:v>0.29188365425364299</c:v>
                </c:pt>
                <c:pt idx="592">
                  <c:v>0.31683620485938502</c:v>
                </c:pt>
                <c:pt idx="593">
                  <c:v>0.48345416204562502</c:v>
                </c:pt>
                <c:pt idx="594">
                  <c:v>0.184990580035543</c:v>
                </c:pt>
                <c:pt idx="595">
                  <c:v>0.58248870046280998</c:v>
                </c:pt>
                <c:pt idx="596">
                  <c:v>0.320965007170251</c:v>
                </c:pt>
                <c:pt idx="597">
                  <c:v>0.26145057739122501</c:v>
                </c:pt>
                <c:pt idx="598">
                  <c:v>0.29130282735181801</c:v>
                </c:pt>
                <c:pt idx="599">
                  <c:v>0.31595292149696602</c:v>
                </c:pt>
                <c:pt idx="600">
                  <c:v>0.17701222545020201</c:v>
                </c:pt>
                <c:pt idx="601">
                  <c:v>-0.22386077257596401</c:v>
                </c:pt>
                <c:pt idx="602">
                  <c:v>-0.390098119221921</c:v>
                </c:pt>
                <c:pt idx="603">
                  <c:v>-0.64298453053084503</c:v>
                </c:pt>
                <c:pt idx="604">
                  <c:v>-0.81029889901401897</c:v>
                </c:pt>
                <c:pt idx="605">
                  <c:v>-1.0630097326086401</c:v>
                </c:pt>
                <c:pt idx="606">
                  <c:v>-0.694281768183451</c:v>
                </c:pt>
                <c:pt idx="607">
                  <c:v>-0.37267605085862199</c:v>
                </c:pt>
                <c:pt idx="608">
                  <c:v>-2.6716876087319701E-2</c:v>
                </c:pt>
                <c:pt idx="609">
                  <c:v>-0.26280707241712797</c:v>
                </c:pt>
                <c:pt idx="610">
                  <c:v>-0.315094942627551</c:v>
                </c:pt>
                <c:pt idx="611">
                  <c:v>-0.38261868796971599</c:v>
                </c:pt>
                <c:pt idx="612">
                  <c:v>-0.204132580312861</c:v>
                </c:pt>
                <c:pt idx="613">
                  <c:v>0.22021371326338701</c:v>
                </c:pt>
                <c:pt idx="614">
                  <c:v>0.194845982802266</c:v>
                </c:pt>
                <c:pt idx="615">
                  <c:v>0.26486684770576102</c:v>
                </c:pt>
                <c:pt idx="616">
                  <c:v>0.13360677675395799</c:v>
                </c:pt>
                <c:pt idx="617">
                  <c:v>0.21985190187381001</c:v>
                </c:pt>
                <c:pt idx="618">
                  <c:v>0.21368075178397899</c:v>
                </c:pt>
                <c:pt idx="619">
                  <c:v>6.1589204157254399E-2</c:v>
                </c:pt>
                <c:pt idx="620">
                  <c:v>-1.8998088451094301E-2</c:v>
                </c:pt>
                <c:pt idx="621">
                  <c:v>-2.3435280215736799E-2</c:v>
                </c:pt>
                <c:pt idx="622">
                  <c:v>4.3259100931777199E-2</c:v>
                </c:pt>
                <c:pt idx="623">
                  <c:v>0.194436735747053</c:v>
                </c:pt>
                <c:pt idx="624">
                  <c:v>-0.51823825085255704</c:v>
                </c:pt>
                <c:pt idx="625">
                  <c:v>-0.91055147774587097</c:v>
                </c:pt>
                <c:pt idx="626">
                  <c:v>-0.74578471749316999</c:v>
                </c:pt>
                <c:pt idx="627">
                  <c:v>-0.89340865201736797</c:v>
                </c:pt>
                <c:pt idx="628">
                  <c:v>-0.98622769774001895</c:v>
                </c:pt>
                <c:pt idx="629">
                  <c:v>-0.80229053834642405</c:v>
                </c:pt>
                <c:pt idx="630">
                  <c:v>-0.30477393983687801</c:v>
                </c:pt>
                <c:pt idx="631">
                  <c:v>-0.141384867584362</c:v>
                </c:pt>
                <c:pt idx="632">
                  <c:v>1.6076448592425199E-2</c:v>
                </c:pt>
                <c:pt idx="633">
                  <c:v>-5.6504285227518103E-2</c:v>
                </c:pt>
                <c:pt idx="634">
                  <c:v>-0.12681675824857799</c:v>
                </c:pt>
                <c:pt idx="635">
                  <c:v>0.12178783200667601</c:v>
                </c:pt>
                <c:pt idx="636">
                  <c:v>0.23225468357477699</c:v>
                </c:pt>
                <c:pt idx="637">
                  <c:v>0.19795379171421201</c:v>
                </c:pt>
                <c:pt idx="638">
                  <c:v>0.36872899512214702</c:v>
                </c:pt>
                <c:pt idx="639">
                  <c:v>0.34423205100579402</c:v>
                </c:pt>
                <c:pt idx="640">
                  <c:v>0.400406559168412</c:v>
                </c:pt>
                <c:pt idx="641">
                  <c:v>0.35357722276161202</c:v>
                </c:pt>
                <c:pt idx="642">
                  <c:v>0.34916065080328901</c:v>
                </c:pt>
                <c:pt idx="643">
                  <c:v>0.37238058842217597</c:v>
                </c:pt>
                <c:pt idx="644">
                  <c:v>0.547792924233786</c:v>
                </c:pt>
                <c:pt idx="645">
                  <c:v>0.69701782124142297</c:v>
                </c:pt>
                <c:pt idx="646">
                  <c:v>0.73813562708343705</c:v>
                </c:pt>
                <c:pt idx="647">
                  <c:v>0.79573484596690502</c:v>
                </c:pt>
                <c:pt idx="648">
                  <c:v>0.90355774547352097</c:v>
                </c:pt>
                <c:pt idx="649">
                  <c:v>0.98910724266623495</c:v>
                </c:pt>
                <c:pt idx="650">
                  <c:v>0.98235284094168196</c:v>
                </c:pt>
                <c:pt idx="651">
                  <c:v>0.86369129099881203</c:v>
                </c:pt>
                <c:pt idx="652">
                  <c:v>0.81879147265144303</c:v>
                </c:pt>
                <c:pt idx="653">
                  <c:v>0.53445210412435895</c:v>
                </c:pt>
                <c:pt idx="654">
                  <c:v>0.51750874452584705</c:v>
                </c:pt>
                <c:pt idx="655">
                  <c:v>0.37644294151431701</c:v>
                </c:pt>
                <c:pt idx="656">
                  <c:v>0.64548543741617703</c:v>
                </c:pt>
                <c:pt idx="657">
                  <c:v>0.42745367794355399</c:v>
                </c:pt>
                <c:pt idx="658">
                  <c:v>0.49964431835347001</c:v>
                </c:pt>
                <c:pt idx="659">
                  <c:v>0.34480404947506199</c:v>
                </c:pt>
                <c:pt idx="660">
                  <c:v>0.46862576335391298</c:v>
                </c:pt>
                <c:pt idx="661">
                  <c:v>0.57992176925088501</c:v>
                </c:pt>
                <c:pt idx="662">
                  <c:v>0.52517081323540704</c:v>
                </c:pt>
                <c:pt idx="663">
                  <c:v>0.68661895899648495</c:v>
                </c:pt>
                <c:pt idx="664">
                  <c:v>0.73645670692506104</c:v>
                </c:pt>
                <c:pt idx="665">
                  <c:v>0.97360128071450303</c:v>
                </c:pt>
                <c:pt idx="666">
                  <c:v>0.96031526602950301</c:v>
                </c:pt>
                <c:pt idx="667">
                  <c:v>0.81266551192334202</c:v>
                </c:pt>
                <c:pt idx="668">
                  <c:v>0.94964080114069904</c:v>
                </c:pt>
                <c:pt idx="669">
                  <c:v>1.0874988634523799</c:v>
                </c:pt>
                <c:pt idx="670">
                  <c:v>1.4533582022101601</c:v>
                </c:pt>
                <c:pt idx="671">
                  <c:v>1.3602383419945701</c:v>
                </c:pt>
                <c:pt idx="672">
                  <c:v>1.23549528177782</c:v>
                </c:pt>
                <c:pt idx="673">
                  <c:v>1.44366713789125</c:v>
                </c:pt>
                <c:pt idx="674">
                  <c:v>1.4706842222418199</c:v>
                </c:pt>
                <c:pt idx="675">
                  <c:v>1.6173631918093001</c:v>
                </c:pt>
                <c:pt idx="676">
                  <c:v>1.5771342459845601</c:v>
                </c:pt>
                <c:pt idx="677">
                  <c:v>1.3700464713757201</c:v>
                </c:pt>
                <c:pt idx="678">
                  <c:v>1.5153904378063301</c:v>
                </c:pt>
                <c:pt idx="679">
                  <c:v>1.4419408890597001</c:v>
                </c:pt>
                <c:pt idx="680">
                  <c:v>1.3792356702959601</c:v>
                </c:pt>
                <c:pt idx="681">
                  <c:v>1.56151835541728</c:v>
                </c:pt>
                <c:pt idx="682">
                  <c:v>1.69132895006295</c:v>
                </c:pt>
                <c:pt idx="683">
                  <c:v>1.64134691068924</c:v>
                </c:pt>
                <c:pt idx="684">
                  <c:v>1.67966563100947</c:v>
                </c:pt>
                <c:pt idx="685">
                  <c:v>1.61207010760793</c:v>
                </c:pt>
                <c:pt idx="686">
                  <c:v>2.0228646481511299</c:v>
                </c:pt>
                <c:pt idx="687">
                  <c:v>1.98594848918881</c:v>
                </c:pt>
                <c:pt idx="688">
                  <c:v>1.7087829948840001</c:v>
                </c:pt>
                <c:pt idx="689">
                  <c:v>1.66835084124519</c:v>
                </c:pt>
                <c:pt idx="690">
                  <c:v>1.4760049957910799</c:v>
                </c:pt>
                <c:pt idx="691">
                  <c:v>1.9275334930100201</c:v>
                </c:pt>
                <c:pt idx="692">
                  <c:v>1.8530567787871099</c:v>
                </c:pt>
                <c:pt idx="693">
                  <c:v>1.707771124682</c:v>
                </c:pt>
                <c:pt idx="694">
                  <c:v>1.86476365499637</c:v>
                </c:pt>
                <c:pt idx="695">
                  <c:v>1.75849285497343</c:v>
                </c:pt>
                <c:pt idx="696">
                  <c:v>1.7085138462440199</c:v>
                </c:pt>
                <c:pt idx="697">
                  <c:v>1.5747706872107901</c:v>
                </c:pt>
                <c:pt idx="698">
                  <c:v>1.25637089422836</c:v>
                </c:pt>
                <c:pt idx="699">
                  <c:v>1.17050429681572</c:v>
                </c:pt>
                <c:pt idx="700">
                  <c:v>1.378485687428</c:v>
                </c:pt>
                <c:pt idx="701">
                  <c:v>1.22513241495059</c:v>
                </c:pt>
                <c:pt idx="702">
                  <c:v>1.28322747445393</c:v>
                </c:pt>
                <c:pt idx="703">
                  <c:v>1.2822151250848599</c:v>
                </c:pt>
                <c:pt idx="704">
                  <c:v>1.3150723206167001</c:v>
                </c:pt>
                <c:pt idx="705">
                  <c:v>1.31975683309275</c:v>
                </c:pt>
                <c:pt idx="706">
                  <c:v>1.1785664137545899</c:v>
                </c:pt>
                <c:pt idx="707">
                  <c:v>1.1503165716255801</c:v>
                </c:pt>
                <c:pt idx="708">
                  <c:v>1.15494584351332</c:v>
                </c:pt>
                <c:pt idx="709">
                  <c:v>1.32942369692722</c:v>
                </c:pt>
                <c:pt idx="710">
                  <c:v>1.74308568549979</c:v>
                </c:pt>
                <c:pt idx="711">
                  <c:v>1.77033457983762</c:v>
                </c:pt>
                <c:pt idx="712">
                  <c:v>1.6892251962648599</c:v>
                </c:pt>
                <c:pt idx="713">
                  <c:v>1.5930248187695399</c:v>
                </c:pt>
                <c:pt idx="714">
                  <c:v>1.7350296905632501</c:v>
                </c:pt>
                <c:pt idx="715">
                  <c:v>1.5758883266621699</c:v>
                </c:pt>
                <c:pt idx="716">
                  <c:v>1.6538370952585699</c:v>
                </c:pt>
                <c:pt idx="717">
                  <c:v>1.5937648819639501</c:v>
                </c:pt>
                <c:pt idx="718">
                  <c:v>1.6584624728662101</c:v>
                </c:pt>
                <c:pt idx="719">
                  <c:v>1.78250918778603</c:v>
                </c:pt>
                <c:pt idx="720">
                  <c:v>1.6983761899838301</c:v>
                </c:pt>
                <c:pt idx="721">
                  <c:v>1.6842032553926001</c:v>
                </c:pt>
                <c:pt idx="722">
                  <c:v>1.5435318046611799</c:v>
                </c:pt>
                <c:pt idx="723">
                  <c:v>1.80132427710749</c:v>
                </c:pt>
                <c:pt idx="724">
                  <c:v>1.8499888164007301</c:v>
                </c:pt>
                <c:pt idx="725">
                  <c:v>1.76150110817531</c:v>
                </c:pt>
                <c:pt idx="726">
                  <c:v>1.7118353247579201</c:v>
                </c:pt>
                <c:pt idx="727">
                  <c:v>1.6414778797557901</c:v>
                </c:pt>
                <c:pt idx="728">
                  <c:v>1.6618247883788799</c:v>
                </c:pt>
                <c:pt idx="729">
                  <c:v>2.1076447585554399</c:v>
                </c:pt>
                <c:pt idx="730">
                  <c:v>2.2820921216333798</c:v>
                </c:pt>
                <c:pt idx="731">
                  <c:v>2.3163150634108201</c:v>
                </c:pt>
                <c:pt idx="732">
                  <c:v>1.6233391269422399</c:v>
                </c:pt>
                <c:pt idx="733">
                  <c:v>1.7634197346448199</c:v>
                </c:pt>
                <c:pt idx="734">
                  <c:v>1.8432593256038901</c:v>
                </c:pt>
                <c:pt idx="735">
                  <c:v>1.7368113187468399</c:v>
                </c:pt>
                <c:pt idx="736">
                  <c:v>1.6424712900178799</c:v>
                </c:pt>
                <c:pt idx="737">
                  <c:v>1.6097878432530099</c:v>
                </c:pt>
                <c:pt idx="738">
                  <c:v>1.6310309008316699</c:v>
                </c:pt>
                <c:pt idx="739">
                  <c:v>1.6608518829636101</c:v>
                </c:pt>
                <c:pt idx="740">
                  <c:v>1.50556439097342</c:v>
                </c:pt>
                <c:pt idx="741">
                  <c:v>1.4628362142832501</c:v>
                </c:pt>
                <c:pt idx="742">
                  <c:v>1.4416197599529099</c:v>
                </c:pt>
                <c:pt idx="743">
                  <c:v>1.7004246806315</c:v>
                </c:pt>
                <c:pt idx="744">
                  <c:v>1.4461035159951801</c:v>
                </c:pt>
                <c:pt idx="745">
                  <c:v>1.44467164071803</c:v>
                </c:pt>
                <c:pt idx="746">
                  <c:v>1.40191331116074</c:v>
                </c:pt>
                <c:pt idx="747">
                  <c:v>1.61303303966548</c:v>
                </c:pt>
                <c:pt idx="748">
                  <c:v>1.5829538709851001</c:v>
                </c:pt>
                <c:pt idx="749">
                  <c:v>1.54376968556449</c:v>
                </c:pt>
                <c:pt idx="750">
                  <c:v>1.4966777213396001</c:v>
                </c:pt>
                <c:pt idx="751">
                  <c:v>1.31217288793591</c:v>
                </c:pt>
                <c:pt idx="752">
                  <c:v>1.19301890379181</c:v>
                </c:pt>
                <c:pt idx="753">
                  <c:v>1.17526506251895</c:v>
                </c:pt>
                <c:pt idx="754">
                  <c:v>1.0558238543685901</c:v>
                </c:pt>
                <c:pt idx="755">
                  <c:v>1.08380407287252</c:v>
                </c:pt>
                <c:pt idx="756">
                  <c:v>1.1820088319359501</c:v>
                </c:pt>
                <c:pt idx="757">
                  <c:v>1.0615710132447</c:v>
                </c:pt>
                <c:pt idx="758">
                  <c:v>0.84094953366159397</c:v>
                </c:pt>
                <c:pt idx="759">
                  <c:v>0.57104779758692203</c:v>
                </c:pt>
                <c:pt idx="760">
                  <c:v>0.48843396634381497</c:v>
                </c:pt>
                <c:pt idx="761">
                  <c:v>0.74949300176520095</c:v>
                </c:pt>
                <c:pt idx="762">
                  <c:v>0.69037948840970698</c:v>
                </c:pt>
                <c:pt idx="763">
                  <c:v>0.78052708750217703</c:v>
                </c:pt>
                <c:pt idx="764">
                  <c:v>0.89120480065117003</c:v>
                </c:pt>
                <c:pt idx="765">
                  <c:v>1.0431250189880801</c:v>
                </c:pt>
                <c:pt idx="766">
                  <c:v>0.89707738745237597</c:v>
                </c:pt>
                <c:pt idx="767">
                  <c:v>0.88648888892522604</c:v>
                </c:pt>
                <c:pt idx="768">
                  <c:v>0.78402994068887399</c:v>
                </c:pt>
                <c:pt idx="769">
                  <c:v>0.98866729264809305</c:v>
                </c:pt>
                <c:pt idx="770">
                  <c:v>0.92930654552214997</c:v>
                </c:pt>
                <c:pt idx="771">
                  <c:v>1.0682064709164101</c:v>
                </c:pt>
                <c:pt idx="772">
                  <c:v>0.94435617537819905</c:v>
                </c:pt>
                <c:pt idx="773">
                  <c:v>1.0266592360962501</c:v>
                </c:pt>
                <c:pt idx="774">
                  <c:v>1.34536146983059</c:v>
                </c:pt>
                <c:pt idx="775">
                  <c:v>1.2834275983652701</c:v>
                </c:pt>
                <c:pt idx="776">
                  <c:v>1.1330172676699199</c:v>
                </c:pt>
                <c:pt idx="777">
                  <c:v>1.03428082371622</c:v>
                </c:pt>
                <c:pt idx="778">
                  <c:v>0.95676208715448496</c:v>
                </c:pt>
                <c:pt idx="779">
                  <c:v>0.84599270331527299</c:v>
                </c:pt>
                <c:pt idx="780">
                  <c:v>0.60020339448645998</c:v>
                </c:pt>
                <c:pt idx="781">
                  <c:v>0.70166418290256205</c:v>
                </c:pt>
                <c:pt idx="782">
                  <c:v>0.85412454242462199</c:v>
                </c:pt>
                <c:pt idx="783">
                  <c:v>0.73258403353345503</c:v>
                </c:pt>
                <c:pt idx="784">
                  <c:v>1.0095545438206299</c:v>
                </c:pt>
                <c:pt idx="785">
                  <c:v>1.1552316176527799</c:v>
                </c:pt>
                <c:pt idx="786">
                  <c:v>1.05787224352291</c:v>
                </c:pt>
                <c:pt idx="787">
                  <c:v>1.16672306916633</c:v>
                </c:pt>
                <c:pt idx="788">
                  <c:v>1.2677410542429</c:v>
                </c:pt>
                <c:pt idx="789">
                  <c:v>1.28090531941192</c:v>
                </c:pt>
                <c:pt idx="790">
                  <c:v>1.4111289249068499</c:v>
                </c:pt>
                <c:pt idx="791">
                  <c:v>1.5020790617216999</c:v>
                </c:pt>
                <c:pt idx="792">
                  <c:v>1.41669214268653</c:v>
                </c:pt>
                <c:pt idx="793">
                  <c:v>1.5891955335030601</c:v>
                </c:pt>
                <c:pt idx="794">
                  <c:v>1.4309314891950899</c:v>
                </c:pt>
                <c:pt idx="795">
                  <c:v>1.47583097845874</c:v>
                </c:pt>
                <c:pt idx="796">
                  <c:v>1.4374108500574301</c:v>
                </c:pt>
                <c:pt idx="797">
                  <c:v>1.3130492656773001</c:v>
                </c:pt>
                <c:pt idx="798">
                  <c:v>1.41257942879197</c:v>
                </c:pt>
                <c:pt idx="799">
                  <c:v>1.3667331468203801</c:v>
                </c:pt>
                <c:pt idx="800">
                  <c:v>1.4201551025747901</c:v>
                </c:pt>
                <c:pt idx="801">
                  <c:v>1.20492350518667</c:v>
                </c:pt>
                <c:pt idx="802">
                  <c:v>1.15154401421935</c:v>
                </c:pt>
                <c:pt idx="803">
                  <c:v>1.0114835978643</c:v>
                </c:pt>
                <c:pt idx="804">
                  <c:v>1.23048429321661</c:v>
                </c:pt>
                <c:pt idx="805">
                  <c:v>0.98087711709687997</c:v>
                </c:pt>
                <c:pt idx="806">
                  <c:v>0.97500878510607503</c:v>
                </c:pt>
                <c:pt idx="807">
                  <c:v>0.92691492861939495</c:v>
                </c:pt>
                <c:pt idx="808">
                  <c:v>1.2034804326527999</c:v>
                </c:pt>
                <c:pt idx="809">
                  <c:v>1.07248986449814</c:v>
                </c:pt>
                <c:pt idx="810">
                  <c:v>0.77532297772638803</c:v>
                </c:pt>
                <c:pt idx="811">
                  <c:v>0.60558387986579498</c:v>
                </c:pt>
                <c:pt idx="812">
                  <c:v>0.54323747015401902</c:v>
                </c:pt>
                <c:pt idx="813">
                  <c:v>0.83642854750022999</c:v>
                </c:pt>
                <c:pt idx="814">
                  <c:v>1.1677845315579101</c:v>
                </c:pt>
                <c:pt idx="815">
                  <c:v>1.2716114359758099</c:v>
                </c:pt>
                <c:pt idx="816">
                  <c:v>1.22859061193399</c:v>
                </c:pt>
                <c:pt idx="817">
                  <c:v>1.5376203436221001</c:v>
                </c:pt>
                <c:pt idx="818">
                  <c:v>1.2082650570326201</c:v>
                </c:pt>
                <c:pt idx="819">
                  <c:v>1.2384749275009601</c:v>
                </c:pt>
                <c:pt idx="820">
                  <c:v>1.06473930890956</c:v>
                </c:pt>
                <c:pt idx="821">
                  <c:v>1.2187321423444899</c:v>
                </c:pt>
                <c:pt idx="822">
                  <c:v>1.2850437030528801</c:v>
                </c:pt>
                <c:pt idx="823">
                  <c:v>1.5108935250691999</c:v>
                </c:pt>
                <c:pt idx="824">
                  <c:v>1.3609302818280899</c:v>
                </c:pt>
                <c:pt idx="825">
                  <c:v>1.6213257364317599</c:v>
                </c:pt>
                <c:pt idx="826">
                  <c:v>1.4142444956312801</c:v>
                </c:pt>
                <c:pt idx="827">
                  <c:v>1.4986758247088801</c:v>
                </c:pt>
                <c:pt idx="828">
                  <c:v>1.5560978141333901</c:v>
                </c:pt>
                <c:pt idx="829">
                  <c:v>1.3394366200888701</c:v>
                </c:pt>
                <c:pt idx="830">
                  <c:v>1.2273370642959101</c:v>
                </c:pt>
                <c:pt idx="831">
                  <c:v>1.2069651936788299</c:v>
                </c:pt>
                <c:pt idx="832">
                  <c:v>1.06763132474411</c:v>
                </c:pt>
                <c:pt idx="833">
                  <c:v>1.2266522504395401</c:v>
                </c:pt>
                <c:pt idx="834">
                  <c:v>1.2091434511060699</c:v>
                </c:pt>
                <c:pt idx="835">
                  <c:v>0.92571293907677699</c:v>
                </c:pt>
                <c:pt idx="836">
                  <c:v>0.754239524644987</c:v>
                </c:pt>
                <c:pt idx="837">
                  <c:v>0.86270534691995504</c:v>
                </c:pt>
                <c:pt idx="838">
                  <c:v>0.89533769056038504</c:v>
                </c:pt>
                <c:pt idx="839">
                  <c:v>0.81360459229389204</c:v>
                </c:pt>
                <c:pt idx="840">
                  <c:v>0.61231324984762003</c:v>
                </c:pt>
                <c:pt idx="841">
                  <c:v>-3.2698260816579998E-2</c:v>
                </c:pt>
                <c:pt idx="842">
                  <c:v>-0.64454854649497795</c:v>
                </c:pt>
                <c:pt idx="843">
                  <c:v>-0.92282567501994395</c:v>
                </c:pt>
                <c:pt idx="844">
                  <c:v>-1.2196785747880601</c:v>
                </c:pt>
                <c:pt idx="845">
                  <c:v>-1.3489400953275199</c:v>
                </c:pt>
                <c:pt idx="846">
                  <c:v>-1.61755276095472</c:v>
                </c:pt>
                <c:pt idx="847">
                  <c:v>-1.56821510847081</c:v>
                </c:pt>
                <c:pt idx="848">
                  <c:v>-1.83683471996216</c:v>
                </c:pt>
                <c:pt idx="849">
                  <c:v>-2.1868824044195998</c:v>
                </c:pt>
                <c:pt idx="850">
                  <c:v>-2.2150698630656498</c:v>
                </c:pt>
                <c:pt idx="851">
                  <c:v>-2.0161791800923701</c:v>
                </c:pt>
                <c:pt idx="852">
                  <c:v>-1.8618043631478001</c:v>
                </c:pt>
                <c:pt idx="853">
                  <c:v>-1.74548358829767</c:v>
                </c:pt>
                <c:pt idx="854">
                  <c:v>-1.6843270756250901</c:v>
                </c:pt>
                <c:pt idx="855">
                  <c:v>-1.2840488957271601</c:v>
                </c:pt>
                <c:pt idx="856">
                  <c:v>-1.0903137680341299</c:v>
                </c:pt>
                <c:pt idx="857">
                  <c:v>-1.1739132961691501</c:v>
                </c:pt>
                <c:pt idx="858">
                  <c:v>-1.2736302937251001</c:v>
                </c:pt>
                <c:pt idx="859">
                  <c:v>-0.88301625454144295</c:v>
                </c:pt>
                <c:pt idx="860">
                  <c:v>-0.434707374114844</c:v>
                </c:pt>
                <c:pt idx="861">
                  <c:v>-0.60867514092781005</c:v>
                </c:pt>
                <c:pt idx="862">
                  <c:v>-0.37433364104715899</c:v>
                </c:pt>
                <c:pt idx="863">
                  <c:v>-0.59957198704458703</c:v>
                </c:pt>
                <c:pt idx="864">
                  <c:v>-0.46920680336988602</c:v>
                </c:pt>
                <c:pt idx="865">
                  <c:v>-0.16038538167741301</c:v>
                </c:pt>
                <c:pt idx="866">
                  <c:v>-5.7103378714906602E-2</c:v>
                </c:pt>
                <c:pt idx="867">
                  <c:v>-0.12601625241268699</c:v>
                </c:pt>
                <c:pt idx="868">
                  <c:v>0.187473932222604</c:v>
                </c:pt>
                <c:pt idx="869">
                  <c:v>0.487020410541255</c:v>
                </c:pt>
                <c:pt idx="870">
                  <c:v>0.30902277204466699</c:v>
                </c:pt>
                <c:pt idx="871">
                  <c:v>0.33859425204601401</c:v>
                </c:pt>
                <c:pt idx="872">
                  <c:v>0.380020221487889</c:v>
                </c:pt>
                <c:pt idx="873">
                  <c:v>0.36758085752286701</c:v>
                </c:pt>
                <c:pt idx="874">
                  <c:v>0.509055012673859</c:v>
                </c:pt>
                <c:pt idx="875">
                  <c:v>0.60288575172963499</c:v>
                </c:pt>
                <c:pt idx="876">
                  <c:v>0.756807077599295</c:v>
                </c:pt>
                <c:pt idx="877">
                  <c:v>0.90842440101761901</c:v>
                </c:pt>
                <c:pt idx="878">
                  <c:v>1.11053068188451</c:v>
                </c:pt>
                <c:pt idx="879">
                  <c:v>1.26973899177935</c:v>
                </c:pt>
                <c:pt idx="880">
                  <c:v>1.54604870568115</c:v>
                </c:pt>
                <c:pt idx="881">
                  <c:v>1.5906142664457701</c:v>
                </c:pt>
                <c:pt idx="882">
                  <c:v>1.53042362438027</c:v>
                </c:pt>
                <c:pt idx="883">
                  <c:v>1.21274938991768</c:v>
                </c:pt>
                <c:pt idx="884">
                  <c:v>1.22092425686529</c:v>
                </c:pt>
                <c:pt idx="885">
                  <c:v>1.585797289364</c:v>
                </c:pt>
                <c:pt idx="886">
                  <c:v>1.6920398675491299</c:v>
                </c:pt>
                <c:pt idx="887">
                  <c:v>1.6929425478964999</c:v>
                </c:pt>
                <c:pt idx="888">
                  <c:v>1.82805753433931</c:v>
                </c:pt>
                <c:pt idx="889">
                  <c:v>1.85904758749043</c:v>
                </c:pt>
                <c:pt idx="890">
                  <c:v>2.0573868818519001</c:v>
                </c:pt>
                <c:pt idx="891">
                  <c:v>2.2153262246618199</c:v>
                </c:pt>
                <c:pt idx="892">
                  <c:v>1.9740364552761001</c:v>
                </c:pt>
                <c:pt idx="893">
                  <c:v>1.9530564700980899</c:v>
                </c:pt>
                <c:pt idx="894">
                  <c:v>2.08962701715586</c:v>
                </c:pt>
                <c:pt idx="895">
                  <c:v>2.0479931915979099</c:v>
                </c:pt>
                <c:pt idx="896">
                  <c:v>1.9888958575559299</c:v>
                </c:pt>
                <c:pt idx="897">
                  <c:v>1.74649823509471</c:v>
                </c:pt>
                <c:pt idx="898">
                  <c:v>1.7706670544898999</c:v>
                </c:pt>
                <c:pt idx="899">
                  <c:v>2.1087842223325901</c:v>
                </c:pt>
                <c:pt idx="900">
                  <c:v>2.1779657673913202</c:v>
                </c:pt>
                <c:pt idx="901">
                  <c:v>2.0550647607211401</c:v>
                </c:pt>
                <c:pt idx="902">
                  <c:v>1.84992320010488</c:v>
                </c:pt>
                <c:pt idx="903">
                  <c:v>1.7456816404551101</c:v>
                </c:pt>
                <c:pt idx="904">
                  <c:v>1.8365545966461101</c:v>
                </c:pt>
                <c:pt idx="905">
                  <c:v>2.20175683842329</c:v>
                </c:pt>
                <c:pt idx="906">
                  <c:v>2.2282105067216502</c:v>
                </c:pt>
                <c:pt idx="907">
                  <c:v>2.0984721979655201</c:v>
                </c:pt>
                <c:pt idx="908">
                  <c:v>2.1266468679861399</c:v>
                </c:pt>
                <c:pt idx="909">
                  <c:v>2.2235809072778498</c:v>
                </c:pt>
                <c:pt idx="910">
                  <c:v>2.3012310220194698</c:v>
                </c:pt>
                <c:pt idx="911">
                  <c:v>2.1303285485183401</c:v>
                </c:pt>
                <c:pt idx="912">
                  <c:v>2.0576807501063801</c:v>
                </c:pt>
                <c:pt idx="913">
                  <c:v>1.9534103077923699</c:v>
                </c:pt>
                <c:pt idx="914">
                  <c:v>1.8244169593078501</c:v>
                </c:pt>
                <c:pt idx="915">
                  <c:v>1.61809308215021</c:v>
                </c:pt>
                <c:pt idx="916">
                  <c:v>1.5675057525712801</c:v>
                </c:pt>
                <c:pt idx="917">
                  <c:v>1.81711264710684</c:v>
                </c:pt>
                <c:pt idx="918">
                  <c:v>1.82220938021621</c:v>
                </c:pt>
                <c:pt idx="919">
                  <c:v>1.6781515964265199</c:v>
                </c:pt>
                <c:pt idx="920">
                  <c:v>1.56407436942909</c:v>
                </c:pt>
                <c:pt idx="921">
                  <c:v>1.91076581050484</c:v>
                </c:pt>
                <c:pt idx="922">
                  <c:v>1.70474180998029</c:v>
                </c:pt>
                <c:pt idx="923">
                  <c:v>1.5253905908532099</c:v>
                </c:pt>
                <c:pt idx="924">
                  <c:v>1.24852026031229</c:v>
                </c:pt>
                <c:pt idx="925">
                  <c:v>1.10817236633837</c:v>
                </c:pt>
                <c:pt idx="926">
                  <c:v>1.05534205601803</c:v>
                </c:pt>
                <c:pt idx="927">
                  <c:v>0.94725881213970198</c:v>
                </c:pt>
                <c:pt idx="928">
                  <c:v>0.96731593300056595</c:v>
                </c:pt>
                <c:pt idx="929">
                  <c:v>1.0450537565562801</c:v>
                </c:pt>
                <c:pt idx="930">
                  <c:v>0.96878010405217996</c:v>
                </c:pt>
                <c:pt idx="931">
                  <c:v>0.82243622099186298</c:v>
                </c:pt>
                <c:pt idx="932">
                  <c:v>0.97892259615283095</c:v>
                </c:pt>
                <c:pt idx="933">
                  <c:v>1.1044204922343701</c:v>
                </c:pt>
                <c:pt idx="934">
                  <c:v>1.4093393017998801</c:v>
                </c:pt>
                <c:pt idx="935">
                  <c:v>1.29288847965138</c:v>
                </c:pt>
                <c:pt idx="936">
                  <c:v>1.0720450476010599</c:v>
                </c:pt>
                <c:pt idx="937">
                  <c:v>0.74782741959779597</c:v>
                </c:pt>
                <c:pt idx="938">
                  <c:v>0.62665816962374399</c:v>
                </c:pt>
                <c:pt idx="939">
                  <c:v>0.83299546207391595</c:v>
                </c:pt>
                <c:pt idx="940">
                  <c:v>0.67579232906083397</c:v>
                </c:pt>
                <c:pt idx="941">
                  <c:v>0.74063514886269299</c:v>
                </c:pt>
                <c:pt idx="942">
                  <c:v>0.80685123206778697</c:v>
                </c:pt>
                <c:pt idx="943">
                  <c:v>0.79788790331778103</c:v>
                </c:pt>
                <c:pt idx="944">
                  <c:v>0.60827042168049095</c:v>
                </c:pt>
                <c:pt idx="945">
                  <c:v>0.49764095830381599</c:v>
                </c:pt>
                <c:pt idx="946">
                  <c:v>0.48061034489316401</c:v>
                </c:pt>
                <c:pt idx="947">
                  <c:v>0.690034103135997</c:v>
                </c:pt>
                <c:pt idx="948">
                  <c:v>0.54713908033845404</c:v>
                </c:pt>
                <c:pt idx="949">
                  <c:v>0.78189819675969796</c:v>
                </c:pt>
                <c:pt idx="950">
                  <c:v>0.71688476940929702</c:v>
                </c:pt>
                <c:pt idx="951">
                  <c:v>0.488121823781068</c:v>
                </c:pt>
                <c:pt idx="952">
                  <c:v>0.47356710732353102</c:v>
                </c:pt>
                <c:pt idx="953">
                  <c:v>0.52462808048857101</c:v>
                </c:pt>
                <c:pt idx="954">
                  <c:v>0.21881670751530399</c:v>
                </c:pt>
                <c:pt idx="955">
                  <c:v>-3.44551210039718E-2</c:v>
                </c:pt>
                <c:pt idx="956">
                  <c:v>0.27773793442580702</c:v>
                </c:pt>
                <c:pt idx="957">
                  <c:v>0.19142229402428801</c:v>
                </c:pt>
                <c:pt idx="958">
                  <c:v>0.28823154573670901</c:v>
                </c:pt>
                <c:pt idx="959">
                  <c:v>0.37185620949359399</c:v>
                </c:pt>
                <c:pt idx="960">
                  <c:v>5.07224302122379E-2</c:v>
                </c:pt>
                <c:pt idx="961">
                  <c:v>0.37982420179153198</c:v>
                </c:pt>
                <c:pt idx="962">
                  <c:v>0.58154211506658504</c:v>
                </c:pt>
                <c:pt idx="963">
                  <c:v>0.66874123369393801</c:v>
                </c:pt>
                <c:pt idx="964">
                  <c:v>0.87004788880224904</c:v>
                </c:pt>
                <c:pt idx="965">
                  <c:v>0.72841526406248203</c:v>
                </c:pt>
                <c:pt idx="966">
                  <c:v>0.50010244555298</c:v>
                </c:pt>
                <c:pt idx="967">
                  <c:v>0.527970399356953</c:v>
                </c:pt>
                <c:pt idx="968">
                  <c:v>0.71217057881187895</c:v>
                </c:pt>
                <c:pt idx="969">
                  <c:v>0.55834450071098496</c:v>
                </c:pt>
                <c:pt idx="970">
                  <c:v>0.96860650798285497</c:v>
                </c:pt>
                <c:pt idx="971">
                  <c:v>1.17170064766001</c:v>
                </c:pt>
                <c:pt idx="972">
                  <c:v>0.97618646279460597</c:v>
                </c:pt>
                <c:pt idx="973">
                  <c:v>0.63293931653077595</c:v>
                </c:pt>
                <c:pt idx="974">
                  <c:v>0.47197972505312003</c:v>
                </c:pt>
                <c:pt idx="975">
                  <c:v>0.67543319390485201</c:v>
                </c:pt>
                <c:pt idx="976">
                  <c:v>0.34541737256441002</c:v>
                </c:pt>
                <c:pt idx="977">
                  <c:v>0.200598712264906</c:v>
                </c:pt>
                <c:pt idx="978">
                  <c:v>0.24107350009238801</c:v>
                </c:pt>
                <c:pt idx="979">
                  <c:v>9.5507902320448507E-2</c:v>
                </c:pt>
                <c:pt idx="980">
                  <c:v>0.31332624820625898</c:v>
                </c:pt>
                <c:pt idx="981">
                  <c:v>0.27071280317005902</c:v>
                </c:pt>
                <c:pt idx="982">
                  <c:v>0.53430496198950905</c:v>
                </c:pt>
                <c:pt idx="983">
                  <c:v>0.178653394656553</c:v>
                </c:pt>
                <c:pt idx="984">
                  <c:v>9.5119999999999996E-2</c:v>
                </c:pt>
                <c:pt idx="985">
                  <c:v>0.155218668142004</c:v>
                </c:pt>
                <c:pt idx="986">
                  <c:v>0.50980686799999997</c:v>
                </c:pt>
                <c:pt idx="987">
                  <c:v>0.49320409799999998</c:v>
                </c:pt>
                <c:pt idx="988">
                  <c:v>0.37335790600000002</c:v>
                </c:pt>
                <c:pt idx="989">
                  <c:v>0.71195932088684</c:v>
                </c:pt>
                <c:pt idx="990">
                  <c:v>0.66061782702733096</c:v>
                </c:pt>
                <c:pt idx="991">
                  <c:v>0.67809014252847699</c:v>
                </c:pt>
                <c:pt idx="992">
                  <c:v>0.77046605482673902</c:v>
                </c:pt>
                <c:pt idx="993">
                  <c:v>0.90793449980288399</c:v>
                </c:pt>
                <c:pt idx="994">
                  <c:v>0.93216358246762099</c:v>
                </c:pt>
                <c:pt idx="995">
                  <c:v>0.98420355891629197</c:v>
                </c:pt>
                <c:pt idx="996">
                  <c:v>1.1137861215618401</c:v>
                </c:pt>
                <c:pt idx="997">
                  <c:v>1.20663937257244</c:v>
                </c:pt>
                <c:pt idx="998">
                  <c:v>1.0000661531541799</c:v>
                </c:pt>
                <c:pt idx="999">
                  <c:v>0.96758133068262597</c:v>
                </c:pt>
                <c:pt idx="1000">
                  <c:v>1.0246858404077199</c:v>
                </c:pt>
                <c:pt idx="1001">
                  <c:v>1.1897863397364901</c:v>
                </c:pt>
                <c:pt idx="1002">
                  <c:v>1.2058660393088201</c:v>
                </c:pt>
                <c:pt idx="1003">
                  <c:v>1.1231163023814501</c:v>
                </c:pt>
                <c:pt idx="1004">
                  <c:v>1.4374266301184999</c:v>
                </c:pt>
                <c:pt idx="1005">
                  <c:v>1.3179814254625699</c:v>
                </c:pt>
                <c:pt idx="1006">
                  <c:v>1.25865065253178</c:v>
                </c:pt>
                <c:pt idx="1007">
                  <c:v>1.23528078958084</c:v>
                </c:pt>
                <c:pt idx="1008">
                  <c:v>1.28510336753262</c:v>
                </c:pt>
                <c:pt idx="1009">
                  <c:v>1.6629604916585901</c:v>
                </c:pt>
                <c:pt idx="1010">
                  <c:v>1.6795602754579</c:v>
                </c:pt>
                <c:pt idx="1011">
                  <c:v>1.4775120443935801</c:v>
                </c:pt>
                <c:pt idx="1012">
                  <c:v>1.57828905261723</c:v>
                </c:pt>
                <c:pt idx="1013">
                  <c:v>1.62218082917713</c:v>
                </c:pt>
                <c:pt idx="1014">
                  <c:v>1.7683059416006199</c:v>
                </c:pt>
                <c:pt idx="1015">
                  <c:v>1.62643040549013</c:v>
                </c:pt>
                <c:pt idx="1016">
                  <c:v>1.53220996642612</c:v>
                </c:pt>
                <c:pt idx="1017">
                  <c:v>1.56660454270681</c:v>
                </c:pt>
                <c:pt idx="1018">
                  <c:v>1.3272848940995401</c:v>
                </c:pt>
                <c:pt idx="1019">
                  <c:v>1.2193763778639199</c:v>
                </c:pt>
                <c:pt idx="1020">
                  <c:v>1.07905138451868</c:v>
                </c:pt>
                <c:pt idx="1021">
                  <c:v>1.2675094556856299</c:v>
                </c:pt>
                <c:pt idx="1022">
                  <c:v>1.24361003986037</c:v>
                </c:pt>
                <c:pt idx="1023">
                  <c:v>1.4329463797047099</c:v>
                </c:pt>
                <c:pt idx="1024">
                  <c:v>1.2400203776165399</c:v>
                </c:pt>
                <c:pt idx="1025">
                  <c:v>1.49621187649118</c:v>
                </c:pt>
                <c:pt idx="1026">
                  <c:v>1.5338934602368499</c:v>
                </c:pt>
                <c:pt idx="1027">
                  <c:v>1.5746828673305799</c:v>
                </c:pt>
                <c:pt idx="1028">
                  <c:v>1.6209084344051099</c:v>
                </c:pt>
                <c:pt idx="1029">
                  <c:v>1.43326177078386</c:v>
                </c:pt>
                <c:pt idx="1030">
                  <c:v>1.6794656445209399</c:v>
                </c:pt>
                <c:pt idx="1031">
                  <c:v>1.4999609378855501</c:v>
                </c:pt>
                <c:pt idx="1032">
                  <c:v>1.4953699839518899</c:v>
                </c:pt>
                <c:pt idx="1033">
                  <c:v>1.5161503150173901</c:v>
                </c:pt>
                <c:pt idx="1034">
                  <c:v>1.64042348665789</c:v>
                </c:pt>
                <c:pt idx="1035">
                  <c:v>1.56397831833384</c:v>
                </c:pt>
                <c:pt idx="1036">
                  <c:v>1.60095012581402</c:v>
                </c:pt>
                <c:pt idx="1037">
                  <c:v>1.6462554039691599</c:v>
                </c:pt>
                <c:pt idx="1038">
                  <c:v>1.7831961985629501</c:v>
                </c:pt>
                <c:pt idx="1039">
                  <c:v>1.85107265402552</c:v>
                </c:pt>
                <c:pt idx="1040">
                  <c:v>1.67089474040345</c:v>
                </c:pt>
                <c:pt idx="1041">
                  <c:v>1.81142610379208</c:v>
                </c:pt>
                <c:pt idx="1042">
                  <c:v>1.5312369462430999</c:v>
                </c:pt>
                <c:pt idx="1043">
                  <c:v>1.79411775074038</c:v>
                </c:pt>
                <c:pt idx="1044">
                  <c:v>1.86154589058577</c:v>
                </c:pt>
                <c:pt idx="1045">
                  <c:v>1.6703934412564601</c:v>
                </c:pt>
                <c:pt idx="1046">
                  <c:v>1.8499309701601601</c:v>
                </c:pt>
                <c:pt idx="1047">
                  <c:v>2.0659857144487099</c:v>
                </c:pt>
                <c:pt idx="1048">
                  <c:v>1.87701744070521</c:v>
                </c:pt>
                <c:pt idx="1049">
                  <c:v>1.9395727030714001</c:v>
                </c:pt>
                <c:pt idx="1050">
                  <c:v>1.97617286357638</c:v>
                </c:pt>
                <c:pt idx="1051">
                  <c:v>2.1906345449119198</c:v>
                </c:pt>
                <c:pt idx="1052">
                  <c:v>2.1135612789081901</c:v>
                </c:pt>
                <c:pt idx="1053">
                  <c:v>2.2428612365643898</c:v>
                </c:pt>
                <c:pt idx="1054">
                  <c:v>2.29633758477567</c:v>
                </c:pt>
                <c:pt idx="1055">
                  <c:v>2.0731169045856399</c:v>
                </c:pt>
                <c:pt idx="1056">
                  <c:v>2.0671563234346402</c:v>
                </c:pt>
                <c:pt idx="1057">
                  <c:v>2.00202923079677</c:v>
                </c:pt>
                <c:pt idx="1058">
                  <c:v>2.0283407416152999</c:v>
                </c:pt>
                <c:pt idx="1059">
                  <c:v>2.0954843968129002</c:v>
                </c:pt>
                <c:pt idx="1060">
                  <c:v>2.0227894893187801</c:v>
                </c:pt>
                <c:pt idx="1061">
                  <c:v>2.0634563742770502</c:v>
                </c:pt>
                <c:pt idx="1062">
                  <c:v>2.31368422632849</c:v>
                </c:pt>
                <c:pt idx="1063">
                  <c:v>2.5799701168473401</c:v>
                </c:pt>
                <c:pt idx="1064">
                  <c:v>2.69678251695266</c:v>
                </c:pt>
                <c:pt idx="1065">
                  <c:v>2.42692967903898</c:v>
                </c:pt>
                <c:pt idx="1066">
                  <c:v>2.3740441493440398</c:v>
                </c:pt>
                <c:pt idx="1067">
                  <c:v>2.3292401443930202</c:v>
                </c:pt>
                <c:pt idx="1068">
                  <c:v>2.2836468654092199</c:v>
                </c:pt>
                <c:pt idx="1069">
                  <c:v>2.16774005318304</c:v>
                </c:pt>
                <c:pt idx="1070">
                  <c:v>1.9770994204490799</c:v>
                </c:pt>
                <c:pt idx="1071">
                  <c:v>1.4861388235274</c:v>
                </c:pt>
                <c:pt idx="1072">
                  <c:v>1.5836335858545201</c:v>
                </c:pt>
                <c:pt idx="1073">
                  <c:v>1.63750361852222</c:v>
                </c:pt>
                <c:pt idx="1074">
                  <c:v>1.5467067764690701</c:v>
                </c:pt>
                <c:pt idx="1075">
                  <c:v>1.5004014207448699</c:v>
                </c:pt>
                <c:pt idx="1076">
                  <c:v>1.4919866811206499</c:v>
                </c:pt>
                <c:pt idx="1077">
                  <c:v>1.6052331789171199</c:v>
                </c:pt>
                <c:pt idx="1078">
                  <c:v>2.0995388971356999</c:v>
                </c:pt>
                <c:pt idx="1079">
                  <c:v>1.9756280894771201</c:v>
                </c:pt>
                <c:pt idx="1080">
                  <c:v>1.9259316914809399</c:v>
                </c:pt>
                <c:pt idx="1081">
                  <c:v>2.0114630036215102</c:v>
                </c:pt>
                <c:pt idx="1082">
                  <c:v>1.9811579309913001</c:v>
                </c:pt>
                <c:pt idx="1083">
                  <c:v>1.81500233726381</c:v>
                </c:pt>
                <c:pt idx="1084">
                  <c:v>1.67926748005279</c:v>
                </c:pt>
                <c:pt idx="1085">
                  <c:v>1.62939685723353</c:v>
                </c:pt>
                <c:pt idx="1086">
                  <c:v>1.5379273548515999</c:v>
                </c:pt>
                <c:pt idx="1087">
                  <c:v>1.3765514692663401</c:v>
                </c:pt>
                <c:pt idx="1088">
                  <c:v>1.2538311858253499</c:v>
                </c:pt>
                <c:pt idx="1089">
                  <c:v>1.25464169162586</c:v>
                </c:pt>
                <c:pt idx="1090">
                  <c:v>1.5064527105468699</c:v>
                </c:pt>
                <c:pt idx="1091">
                  <c:v>1.4581377695009099</c:v>
                </c:pt>
                <c:pt idx="1092">
                  <c:v>1.3821697901440699</c:v>
                </c:pt>
                <c:pt idx="1093">
                  <c:v>1.6074480867284699</c:v>
                </c:pt>
                <c:pt idx="1094">
                  <c:v>1.75415656190264</c:v>
                </c:pt>
                <c:pt idx="1095">
                  <c:v>1.80373472689742</c:v>
                </c:pt>
                <c:pt idx="1096">
                  <c:v>1.9258741618912201</c:v>
                </c:pt>
                <c:pt idx="1097">
                  <c:v>1.91776456934587</c:v>
                </c:pt>
                <c:pt idx="1098">
                  <c:v>2.2296987975160398</c:v>
                </c:pt>
                <c:pt idx="1099">
                  <c:v>2.4697990080110501</c:v>
                </c:pt>
                <c:pt idx="1100">
                  <c:v>2.1247827067536198</c:v>
                </c:pt>
                <c:pt idx="1101">
                  <c:v>1.9935142098718199</c:v>
                </c:pt>
                <c:pt idx="1102">
                  <c:v>1.85974842315906</c:v>
                </c:pt>
                <c:pt idx="1103">
                  <c:v>2.0704255104537599</c:v>
                </c:pt>
                <c:pt idx="1104">
                  <c:v>2.3067565072182501</c:v>
                </c:pt>
                <c:pt idx="1105">
                  <c:v>2.0789144236420398</c:v>
                </c:pt>
                <c:pt idx="1106">
                  <c:v>1.5950894500414901</c:v>
                </c:pt>
                <c:pt idx="1107">
                  <c:v>1.6921608424913099</c:v>
                </c:pt>
                <c:pt idx="1108">
                  <c:v>1.68458006880796</c:v>
                </c:pt>
                <c:pt idx="1109">
                  <c:v>1.80971551945599</c:v>
                </c:pt>
                <c:pt idx="1110">
                  <c:v>1.81107936002486</c:v>
                </c:pt>
                <c:pt idx="1111">
                  <c:v>2.02171559346611</c:v>
                </c:pt>
                <c:pt idx="1112">
                  <c:v>1.86502059372906</c:v>
                </c:pt>
                <c:pt idx="1113">
                  <c:v>1.9841261460180599</c:v>
                </c:pt>
                <c:pt idx="1114">
                  <c:v>1.90118293439388</c:v>
                </c:pt>
                <c:pt idx="1115">
                  <c:v>1.86351956386748</c:v>
                </c:pt>
                <c:pt idx="1116">
                  <c:v>1.89679277770502</c:v>
                </c:pt>
                <c:pt idx="1117">
                  <c:v>2.0052840366727098</c:v>
                </c:pt>
                <c:pt idx="1118">
                  <c:v>1.9248859198652299</c:v>
                </c:pt>
                <c:pt idx="1119">
                  <c:v>1.7088674564475399</c:v>
                </c:pt>
                <c:pt idx="1120">
                  <c:v>1.76286632743697</c:v>
                </c:pt>
                <c:pt idx="1121">
                  <c:v>1.9634164751352801</c:v>
                </c:pt>
                <c:pt idx="1122">
                  <c:v>1.91785824141837</c:v>
                </c:pt>
                <c:pt idx="1123">
                  <c:v>1.87161588172548</c:v>
                </c:pt>
                <c:pt idx="1124">
                  <c:v>1.7972559878465799</c:v>
                </c:pt>
                <c:pt idx="1125">
                  <c:v>1.9104242732513901</c:v>
                </c:pt>
                <c:pt idx="1126">
                  <c:v>1.9376140758226701</c:v>
                </c:pt>
                <c:pt idx="1127">
                  <c:v>2.0751422481195299</c:v>
                </c:pt>
                <c:pt idx="1128">
                  <c:v>2.2244065360248699</c:v>
                </c:pt>
                <c:pt idx="1129">
                  <c:v>2.29044052861085</c:v>
                </c:pt>
                <c:pt idx="1130">
                  <c:v>2.0778173118164101</c:v>
                </c:pt>
                <c:pt idx="1131">
                  <c:v>1.98629548516488</c:v>
                </c:pt>
                <c:pt idx="1132">
                  <c:v>2.0452930400006801</c:v>
                </c:pt>
                <c:pt idx="1133">
                  <c:v>2.10089760339799</c:v>
                </c:pt>
                <c:pt idx="1134">
                  <c:v>2.2947809498744398</c:v>
                </c:pt>
                <c:pt idx="1135">
                  <c:v>2.2104174453848802</c:v>
                </c:pt>
                <c:pt idx="1136">
                  <c:v>2.2867370524868802</c:v>
                </c:pt>
                <c:pt idx="1137">
                  <c:v>2.1774673776258799</c:v>
                </c:pt>
                <c:pt idx="1138">
                  <c:v>2.12988180157227</c:v>
                </c:pt>
                <c:pt idx="1139">
                  <c:v>2.1163258375652401</c:v>
                </c:pt>
                <c:pt idx="1140">
                  <c:v>2.3182623459704299</c:v>
                </c:pt>
                <c:pt idx="1141">
                  <c:v>2.3501709267477802</c:v>
                </c:pt>
                <c:pt idx="1142">
                  <c:v>2.5852003880948899</c:v>
                </c:pt>
                <c:pt idx="1143">
                  <c:v>2.6195745859350499</c:v>
                </c:pt>
                <c:pt idx="1144">
                  <c:v>2.4749369348715802</c:v>
                </c:pt>
                <c:pt idx="1145">
                  <c:v>2.1259949956262401</c:v>
                </c:pt>
                <c:pt idx="1146">
                  <c:v>1.9666186496035101</c:v>
                </c:pt>
                <c:pt idx="1147">
                  <c:v>2.0189183089038099</c:v>
                </c:pt>
                <c:pt idx="1148">
                  <c:v>1.9687934788467301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F-4266-8A3D-12A95E35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155320"/>
        <c:axId val="234158064"/>
      </c:lineChart>
      <c:dateAx>
        <c:axId val="234155320"/>
        <c:scaling>
          <c:orientation val="minMax"/>
          <c:max val="46082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34158064"/>
        <c:crosses val="autoZero"/>
        <c:auto val="1"/>
        <c:lblOffset val="100"/>
        <c:baseTimeUnit val="months"/>
        <c:majorUnit val="2"/>
        <c:majorTimeUnit val="years"/>
      </c:dateAx>
      <c:valAx>
        <c:axId val="234158064"/>
        <c:scaling>
          <c:orientation val="minMax"/>
          <c:max val="4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34155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2777777777777778E-2"/>
          <c:y val="0.92100357247010789"/>
          <c:w val="0.9"/>
          <c:h val="7.899642752989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507321</xdr:colOff>
      <xdr:row>3</xdr:row>
      <xdr:rowOff>60778</xdr:rowOff>
    </xdr:from>
    <xdr:to>
      <xdr:col>12</xdr:col>
      <xdr:colOff>202521</xdr:colOff>
      <xdr:row>17</xdr:row>
      <xdr:rowOff>136978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0.06953</cdr:x>
      <cdr:y>0.04485</cdr:y>
    </cdr:from>
    <cdr:to>
      <cdr:x>0.12702</cdr:x>
      <cdr:y>0.18026</cdr:y>
    </cdr:to>
    <cdr:sp macro="" textlink="">
      <cdr:nvSpPr>
        <cdr:cNvPr id="2" name="Стрелка вниз 1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3000000}"/>
            </a:ext>
          </a:extLst>
        </cdr:cNvPr>
        <cdr:cNvSpPr/>
      </cdr:nvSpPr>
      <cdr:spPr>
        <a:xfrm xmlns:a="http://schemas.openxmlformats.org/drawingml/2006/main" flipV="1">
          <a:off x="347133" y="117324"/>
          <a:ext cx="287070" cy="354276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0.10676</cdr:x>
      <cdr:y>0.01549</cdr:y>
    </cdr:from>
    <cdr:to>
      <cdr:x>0.3316</cdr:x>
      <cdr:y>0.26721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4000000}"/>
            </a:ext>
          </a:extLst>
        </cdr:cNvPr>
        <cdr:cNvSpPr txBox="1"/>
      </cdr:nvSpPr>
      <cdr:spPr>
        <a:xfrm xmlns:a="http://schemas.openxmlformats.org/drawingml/2006/main">
          <a:off x="539956" y="40436"/>
          <a:ext cx="1137190" cy="65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Улучшение</a:t>
          </a:r>
          <a:r>
            <a:rPr lang="ru-RU" sz="1000" baseline="0">
              <a:latin typeface="Arial" panose="020B0604020202020204" pitchFamily="34" charset="0"/>
              <a:cs typeface="Arial" panose="020B0604020202020204" pitchFamily="34" charset="0"/>
            </a:rPr>
            <a:t> новостного фона</a:t>
          </a:r>
          <a:endParaRPr lang="ru-RU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0.10061</cdr:x>
      <cdr:y>0.61901</cdr:y>
    </cdr:from>
    <cdr:to>
      <cdr:x>0.33059</cdr:x>
      <cdr:y>0.87224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4000000}"/>
            </a:ext>
          </a:extLst>
        </cdr:cNvPr>
        <cdr:cNvSpPr txBox="1"/>
      </cdr:nvSpPr>
      <cdr:spPr>
        <a:xfrm xmlns:a="http://schemas.openxmlformats.org/drawingml/2006/main">
          <a:off x="508851" y="1615532"/>
          <a:ext cx="1163187" cy="660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000">
              <a:latin typeface="Arial" panose="020B0604020202020204" pitchFamily="34" charset="0"/>
              <a:cs typeface="Arial" panose="020B0604020202020204" pitchFamily="34" charset="0"/>
            </a:rPr>
            <a:t>Ухудшение новостного фона</a:t>
          </a:r>
        </a:p>
      </cdr:txBody>
    </cdr:sp>
  </cdr:relSizeAnchor>
  <cdr:relSizeAnchor xmlns:cdr="http://schemas.openxmlformats.org/drawingml/2006/chartDrawing">
    <cdr:from>
      <cdr:x>0.06719</cdr:x>
      <cdr:y>0.66296</cdr:y>
    </cdr:from>
    <cdr:to>
      <cdr:x>0.12469</cdr:x>
      <cdr:y>0.79838</cdr:y>
    </cdr:to>
    <cdr:sp macro="" textlink="">
      <cdr:nvSpPr>
        <cdr:cNvPr id="5" name="Стрелка вниз 4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3000000}"/>
            </a:ext>
          </a:extLst>
        </cdr:cNvPr>
        <cdr:cNvSpPr/>
      </cdr:nvSpPr>
      <cdr:spPr>
        <a:xfrm xmlns:a="http://schemas.openxmlformats.org/drawingml/2006/main" rot="10800000" flipV="1">
          <a:off x="330503" y="1804610"/>
          <a:ext cx="282811" cy="368608"/>
        </a:xfrm>
        <a:prstGeom xmlns:a="http://schemas.openxmlformats.org/drawingml/2006/main" prst="downArrow">
          <a:avLst/>
        </a:prstGeom>
        <a:solidFill xmlns:a="http://schemas.openxmlformats.org/drawingml/2006/main">
          <a:srgbClr val="EE1133"/>
        </a:solidFill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ru-RU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4"/>
  <sheetViews>
    <sheetView tabSelected="1" zoomScale="80" zoomScaleNormal="80" zoomScaleSheetLayoutView="50" workbookViewId="0">
      <pane ySplit="2" topLeftCell="A1135" activePane="bottomLeft" state="frozen"/>
      <selection pane="bottomLeft" activeCell="G29" sqref="G29"/>
    </sheetView>
  </sheetViews>
  <sheetFormatPr defaultRowHeight="14.4" x14ac:dyDescent="0.3"/>
  <cols>
    <col min="1" max="1" width="12" bestFit="1" customWidth="1"/>
    <col min="2" max="2" width="18.5546875" style="2" bestFit="1" customWidth="1"/>
    <col min="3" max="4" width="14.33203125" style="2" customWidth="1"/>
    <col min="5" max="5" width="12" bestFit="1" customWidth="1"/>
    <col min="6" max="6" width="10.109375" bestFit="1" customWidth="1"/>
    <col min="7" max="8" width="10.33203125" bestFit="1" customWidth="1"/>
  </cols>
  <sheetData>
    <row r="1" spans="1:4" x14ac:dyDescent="0.3">
      <c r="B1" s="2" t="s">
        <v>0</v>
      </c>
      <c r="C1" s="12" t="s">
        <v>1</v>
      </c>
      <c r="D1" s="12"/>
    </row>
    <row r="2" spans="1:4" x14ac:dyDescent="0.3">
      <c r="A2" s="1">
        <v>38019</v>
      </c>
      <c r="B2" s="2">
        <v>1.6936417379261499</v>
      </c>
      <c r="C2" s="2">
        <v>0.95414033438990598</v>
      </c>
      <c r="D2" s="2">
        <v>2.4331431414623998</v>
      </c>
    </row>
    <row r="3" spans="1:4" x14ac:dyDescent="0.3">
      <c r="A3" s="1">
        <v>38026</v>
      </c>
      <c r="B3" s="2">
        <v>1.54035159657952</v>
      </c>
      <c r="C3" s="2">
        <v>0.89887868430014195</v>
      </c>
      <c r="D3" s="2">
        <v>2.1818245088589001</v>
      </c>
    </row>
    <row r="4" spans="1:4" x14ac:dyDescent="0.3">
      <c r="A4" s="1">
        <v>38033</v>
      </c>
      <c r="B4" s="2">
        <v>1.4296041297486899</v>
      </c>
      <c r="C4" s="2">
        <v>0.90330772231983503</v>
      </c>
      <c r="D4" s="2">
        <v>1.95590053717754</v>
      </c>
    </row>
    <row r="5" spans="1:4" x14ac:dyDescent="0.3">
      <c r="A5" s="1">
        <v>38040</v>
      </c>
      <c r="B5" s="2">
        <v>1.28879880806576</v>
      </c>
      <c r="C5" s="2">
        <v>0.73637470728848398</v>
      </c>
      <c r="D5" s="2">
        <v>1.8412229088430401</v>
      </c>
    </row>
    <row r="6" spans="1:4" x14ac:dyDescent="0.3">
      <c r="A6" s="1">
        <v>38047</v>
      </c>
      <c r="B6" s="2">
        <v>1.29768734101837</v>
      </c>
      <c r="C6" s="2">
        <v>0.81310298604787801</v>
      </c>
      <c r="D6" s="2">
        <v>1.78227169598887</v>
      </c>
    </row>
    <row r="7" spans="1:4" x14ac:dyDescent="0.3">
      <c r="A7" s="1">
        <v>38054</v>
      </c>
      <c r="B7" s="2">
        <v>1.47487053781892</v>
      </c>
      <c r="C7" s="2">
        <v>0.949204240613857</v>
      </c>
      <c r="D7" s="2">
        <v>2.0005368350239898</v>
      </c>
    </row>
    <row r="8" spans="1:4" x14ac:dyDescent="0.3">
      <c r="A8" s="1">
        <v>38061</v>
      </c>
      <c r="B8" s="2">
        <v>1.3074351960402699</v>
      </c>
      <c r="C8" s="2">
        <v>0.76741497787644197</v>
      </c>
      <c r="D8" s="2">
        <v>1.84745541420409</v>
      </c>
    </row>
    <row r="9" spans="1:4" x14ac:dyDescent="0.3">
      <c r="A9" s="1">
        <v>38068</v>
      </c>
      <c r="B9" s="2">
        <v>1.4619284913244801</v>
      </c>
      <c r="C9" s="2">
        <v>0.98037694283197996</v>
      </c>
      <c r="D9" s="2">
        <v>1.94348003981697</v>
      </c>
    </row>
    <row r="10" spans="1:4" x14ac:dyDescent="0.3">
      <c r="A10" s="1">
        <v>38075</v>
      </c>
      <c r="B10" s="2">
        <v>1.7225671503792099</v>
      </c>
      <c r="C10" s="2">
        <v>1.1403398972369401</v>
      </c>
      <c r="D10" s="2">
        <v>2.30479440352148</v>
      </c>
    </row>
    <row r="11" spans="1:4" x14ac:dyDescent="0.3">
      <c r="A11" s="1">
        <v>38082</v>
      </c>
      <c r="B11" s="2">
        <v>1.53769526436849</v>
      </c>
      <c r="C11" s="2">
        <v>1.0178567373951799</v>
      </c>
      <c r="D11" s="2">
        <v>2.0575337913417999</v>
      </c>
    </row>
    <row r="12" spans="1:4" x14ac:dyDescent="0.3">
      <c r="A12" s="1">
        <v>38089</v>
      </c>
      <c r="B12" s="2">
        <v>1.4785819024054101</v>
      </c>
      <c r="C12" s="2">
        <v>0.94388527056232796</v>
      </c>
      <c r="D12" s="2">
        <v>2.01327853424849</v>
      </c>
    </row>
    <row r="13" spans="1:4" x14ac:dyDescent="0.3">
      <c r="A13" s="1">
        <v>38096</v>
      </c>
      <c r="B13" s="2">
        <v>1.27852007020188</v>
      </c>
      <c r="C13" s="2">
        <v>0.73596506666805805</v>
      </c>
      <c r="D13" s="2">
        <v>1.82107507373571</v>
      </c>
    </row>
    <row r="14" spans="1:4" x14ac:dyDescent="0.3">
      <c r="A14" s="1">
        <v>38103</v>
      </c>
      <c r="B14" s="2">
        <v>1.2974418474267699</v>
      </c>
      <c r="C14" s="2">
        <v>0.77460839563024197</v>
      </c>
      <c r="D14" s="2">
        <v>1.82027529922329</v>
      </c>
    </row>
    <row r="15" spans="1:4" x14ac:dyDescent="0.3">
      <c r="A15" s="1">
        <v>38110</v>
      </c>
      <c r="B15" s="2">
        <v>1.2499270888909</v>
      </c>
      <c r="C15" s="2">
        <v>0.68110205768798704</v>
      </c>
      <c r="D15" s="2">
        <v>1.8187521200938199</v>
      </c>
    </row>
    <row r="16" spans="1:4" x14ac:dyDescent="0.3">
      <c r="A16" s="1">
        <v>38117</v>
      </c>
      <c r="B16" s="2">
        <v>1.0980513313524201</v>
      </c>
      <c r="C16" s="2">
        <v>0.44512707941039198</v>
      </c>
      <c r="D16" s="2">
        <v>1.75097558329445</v>
      </c>
    </row>
    <row r="17" spans="1:4" x14ac:dyDescent="0.3">
      <c r="A17" s="1">
        <v>38124</v>
      </c>
      <c r="B17" s="2">
        <v>0.82827055770055502</v>
      </c>
      <c r="C17" s="2">
        <v>0.25862102637498502</v>
      </c>
      <c r="D17" s="2">
        <v>1.3979200890261201</v>
      </c>
    </row>
    <row r="18" spans="1:4" x14ac:dyDescent="0.3">
      <c r="A18" s="1">
        <v>38131</v>
      </c>
      <c r="B18" s="2">
        <v>0.88252150528433904</v>
      </c>
      <c r="C18" s="2">
        <v>0.30273879660219699</v>
      </c>
      <c r="D18" s="2">
        <v>1.4623042139664799</v>
      </c>
    </row>
    <row r="19" spans="1:4" x14ac:dyDescent="0.3">
      <c r="A19" s="1">
        <v>38138</v>
      </c>
      <c r="B19" s="2">
        <v>1.2240063398168299</v>
      </c>
      <c r="C19" s="2">
        <v>0.69085524321448599</v>
      </c>
      <c r="D19" s="2">
        <v>1.75715743641917</v>
      </c>
    </row>
    <row r="20" spans="1:4" x14ac:dyDescent="0.3">
      <c r="A20" s="1">
        <v>38145</v>
      </c>
      <c r="B20" s="2">
        <v>1.2786238036011299</v>
      </c>
      <c r="C20" s="2">
        <v>0.72972908171425999</v>
      </c>
      <c r="D20" s="2">
        <v>1.827518525488</v>
      </c>
    </row>
    <row r="21" spans="1:4" x14ac:dyDescent="0.3">
      <c r="A21" s="1">
        <v>38152</v>
      </c>
      <c r="B21" s="2">
        <v>1.08916569080862</v>
      </c>
      <c r="C21" s="2">
        <v>0.60134812775959001</v>
      </c>
      <c r="D21" s="2">
        <v>1.57698325385766</v>
      </c>
    </row>
    <row r="22" spans="1:4" x14ac:dyDescent="0.3">
      <c r="A22" s="1">
        <v>38159</v>
      </c>
      <c r="B22" s="2">
        <v>1.06948784117127</v>
      </c>
      <c r="C22" s="2">
        <v>0.443273012569048</v>
      </c>
      <c r="D22" s="2">
        <v>1.69570266977349</v>
      </c>
    </row>
    <row r="23" spans="1:4" x14ac:dyDescent="0.3">
      <c r="A23" s="1">
        <v>38166</v>
      </c>
      <c r="B23" s="2">
        <v>1.1414157280480399</v>
      </c>
      <c r="C23" s="2">
        <v>0.67356752202023595</v>
      </c>
      <c r="D23" s="2">
        <v>1.6092639340758499</v>
      </c>
    </row>
    <row r="24" spans="1:4" x14ac:dyDescent="0.3">
      <c r="A24" s="1">
        <v>38173</v>
      </c>
      <c r="B24" s="2">
        <v>1.13059963133713</v>
      </c>
      <c r="C24" s="2">
        <v>0.57542887014095701</v>
      </c>
      <c r="D24" s="2">
        <v>1.6857703925333201</v>
      </c>
    </row>
    <row r="25" spans="1:4" x14ac:dyDescent="0.3">
      <c r="A25" s="1">
        <v>38180</v>
      </c>
      <c r="B25" s="2">
        <v>1.00165013433245</v>
      </c>
      <c r="C25" s="2">
        <v>0.47699630204746601</v>
      </c>
      <c r="D25" s="2">
        <v>1.5263039666174301</v>
      </c>
    </row>
    <row r="26" spans="1:4" x14ac:dyDescent="0.3">
      <c r="A26" s="1">
        <v>38187</v>
      </c>
      <c r="B26" s="2">
        <v>0.88241187159132495</v>
      </c>
      <c r="C26" s="2">
        <v>0.32025125699444901</v>
      </c>
      <c r="D26" s="2">
        <v>1.4445724861881999</v>
      </c>
    </row>
    <row r="27" spans="1:4" x14ac:dyDescent="0.3">
      <c r="A27" s="1">
        <v>38194</v>
      </c>
      <c r="B27" s="2">
        <v>0.83708802174892905</v>
      </c>
      <c r="C27" s="2">
        <v>0.23751307773288499</v>
      </c>
      <c r="D27" s="2">
        <v>1.4366629657649701</v>
      </c>
    </row>
    <row r="28" spans="1:4" x14ac:dyDescent="0.3">
      <c r="A28" s="1">
        <v>38201</v>
      </c>
      <c r="B28" s="2">
        <v>0.838037054409288</v>
      </c>
      <c r="C28" s="2">
        <v>0.31308652102988999</v>
      </c>
      <c r="D28" s="2">
        <v>1.3629875877886799</v>
      </c>
    </row>
    <row r="29" spans="1:4" x14ac:dyDescent="0.3">
      <c r="A29" s="1">
        <v>38208</v>
      </c>
      <c r="B29" s="2">
        <v>0.95420296374278102</v>
      </c>
      <c r="C29" s="2">
        <v>0.37341513699229301</v>
      </c>
      <c r="D29" s="2">
        <v>1.53499079049326</v>
      </c>
    </row>
    <row r="30" spans="1:4" x14ac:dyDescent="0.3">
      <c r="A30" s="1">
        <v>38215</v>
      </c>
      <c r="B30" s="2">
        <v>0.80349055904383604</v>
      </c>
      <c r="C30" s="2">
        <v>0.215684589678838</v>
      </c>
      <c r="D30" s="2">
        <v>1.3912965284088299</v>
      </c>
    </row>
    <row r="31" spans="1:4" x14ac:dyDescent="0.3">
      <c r="A31" s="1">
        <v>38222</v>
      </c>
      <c r="B31" s="2">
        <v>0.89675219450233301</v>
      </c>
      <c r="C31" s="2">
        <v>0.31785684109176499</v>
      </c>
      <c r="D31" s="2">
        <v>1.4756475479129001</v>
      </c>
    </row>
    <row r="32" spans="1:4" x14ac:dyDescent="0.3">
      <c r="A32" s="1">
        <v>38229</v>
      </c>
      <c r="B32" s="2">
        <v>0.83238056632150303</v>
      </c>
      <c r="C32" s="2">
        <v>0.176851628987863</v>
      </c>
      <c r="D32" s="2">
        <v>1.48790950365514</v>
      </c>
    </row>
    <row r="33" spans="1:4" x14ac:dyDescent="0.3">
      <c r="A33" s="1">
        <v>38236</v>
      </c>
      <c r="B33" s="2">
        <v>0.83090067538899404</v>
      </c>
      <c r="C33" s="2">
        <v>0.27961442962223998</v>
      </c>
      <c r="D33" s="2">
        <v>1.38218692115574</v>
      </c>
    </row>
    <row r="34" spans="1:4" x14ac:dyDescent="0.3">
      <c r="A34" s="1">
        <v>38243</v>
      </c>
      <c r="B34" s="2">
        <v>0.73205092868695198</v>
      </c>
      <c r="C34" s="2">
        <v>0.15979270496104001</v>
      </c>
      <c r="D34" s="2">
        <v>1.3043091524128601</v>
      </c>
    </row>
    <row r="35" spans="1:4" x14ac:dyDescent="0.3">
      <c r="A35" s="1">
        <v>38250</v>
      </c>
      <c r="B35" s="2">
        <v>1.0605163674087901</v>
      </c>
      <c r="C35" s="2">
        <v>0.56223904292106797</v>
      </c>
      <c r="D35" s="2">
        <v>1.55879369189651</v>
      </c>
    </row>
    <row r="36" spans="1:4" x14ac:dyDescent="0.3">
      <c r="A36" s="1">
        <v>38257</v>
      </c>
      <c r="B36" s="2">
        <v>1.0933652017219799</v>
      </c>
      <c r="C36" s="2">
        <v>0.50234945962439803</v>
      </c>
      <c r="D36" s="2">
        <v>1.6843809438195601</v>
      </c>
    </row>
    <row r="37" spans="1:4" x14ac:dyDescent="0.3">
      <c r="A37" s="1">
        <v>38264</v>
      </c>
      <c r="B37" s="2">
        <v>1.11679462359133</v>
      </c>
      <c r="C37" s="2">
        <v>0.59403346594034701</v>
      </c>
      <c r="D37" s="2">
        <v>1.63955578124233</v>
      </c>
    </row>
    <row r="38" spans="1:4" x14ac:dyDescent="0.3">
      <c r="A38" s="1">
        <v>38271</v>
      </c>
      <c r="B38" s="2">
        <v>1.24831773039303</v>
      </c>
      <c r="C38" s="2">
        <v>0.68228530830496703</v>
      </c>
      <c r="D38" s="2">
        <v>1.8143501524810901</v>
      </c>
    </row>
    <row r="39" spans="1:4" x14ac:dyDescent="0.3">
      <c r="A39" s="1">
        <v>38278</v>
      </c>
      <c r="B39" s="2">
        <v>1.1164629404839299</v>
      </c>
      <c r="C39" s="2">
        <v>0.58621770614679403</v>
      </c>
      <c r="D39" s="2">
        <v>1.6467081748210599</v>
      </c>
    </row>
    <row r="40" spans="1:4" x14ac:dyDescent="0.3">
      <c r="A40" s="1">
        <v>38285</v>
      </c>
      <c r="B40" s="2">
        <v>1.0560735513030599</v>
      </c>
      <c r="C40" s="2">
        <v>0.55093986122799898</v>
      </c>
      <c r="D40" s="2">
        <v>1.5612072413781199</v>
      </c>
    </row>
    <row r="41" spans="1:4" x14ac:dyDescent="0.3">
      <c r="A41" s="1">
        <v>38292</v>
      </c>
      <c r="B41" s="2">
        <v>0.95544218110937496</v>
      </c>
      <c r="C41" s="2">
        <v>0.36426639964176999</v>
      </c>
      <c r="D41" s="2">
        <v>1.54661796257698</v>
      </c>
    </row>
    <row r="42" spans="1:4" x14ac:dyDescent="0.3">
      <c r="A42" s="1">
        <v>38299</v>
      </c>
      <c r="B42" s="2">
        <v>1.01367371867418</v>
      </c>
      <c r="C42" s="2">
        <v>0.39500425059946498</v>
      </c>
      <c r="D42" s="2">
        <v>1.6323431867489</v>
      </c>
    </row>
    <row r="43" spans="1:4" x14ac:dyDescent="0.3">
      <c r="A43" s="1">
        <v>38306</v>
      </c>
      <c r="B43" s="2">
        <v>0.92141895134767704</v>
      </c>
      <c r="C43" s="2">
        <v>0.34642359649038901</v>
      </c>
      <c r="D43" s="2">
        <v>1.49641430620496</v>
      </c>
    </row>
    <row r="44" spans="1:4" x14ac:dyDescent="0.3">
      <c r="A44" s="1">
        <v>38313</v>
      </c>
      <c r="B44" s="2">
        <v>0.97779214469230502</v>
      </c>
      <c r="C44" s="2">
        <v>0.45014845563647399</v>
      </c>
      <c r="D44" s="2">
        <v>1.5054358337481299</v>
      </c>
    </row>
    <row r="45" spans="1:4" x14ac:dyDescent="0.3">
      <c r="A45" s="1">
        <v>38320</v>
      </c>
      <c r="B45" s="2">
        <v>0.876951287483551</v>
      </c>
      <c r="C45" s="2">
        <v>0.32523019297713601</v>
      </c>
      <c r="D45" s="2">
        <v>1.42867238198996</v>
      </c>
    </row>
    <row r="46" spans="1:4" x14ac:dyDescent="0.3">
      <c r="A46" s="1">
        <v>38327</v>
      </c>
      <c r="B46" s="2">
        <v>0.80406081475836899</v>
      </c>
      <c r="C46" s="2">
        <v>0.25881180714227803</v>
      </c>
      <c r="D46" s="2">
        <v>1.34930982237446</v>
      </c>
    </row>
    <row r="47" spans="1:4" x14ac:dyDescent="0.3">
      <c r="A47" s="1">
        <v>38334</v>
      </c>
      <c r="B47" s="2">
        <v>0.84917976046056298</v>
      </c>
      <c r="C47" s="2">
        <v>0.31421951590432101</v>
      </c>
      <c r="D47" s="2">
        <v>1.3841400050168</v>
      </c>
    </row>
    <row r="48" spans="1:4" x14ac:dyDescent="0.3">
      <c r="A48" s="1">
        <v>38341</v>
      </c>
      <c r="B48" s="2">
        <v>1.00689045321944</v>
      </c>
      <c r="C48" s="2">
        <v>0.41883950281285698</v>
      </c>
      <c r="D48" s="2">
        <v>1.5949414036260301</v>
      </c>
    </row>
    <row r="49" spans="1:4" x14ac:dyDescent="0.3">
      <c r="A49" s="1">
        <v>38348</v>
      </c>
      <c r="B49" s="2">
        <v>1.3200958831438101</v>
      </c>
      <c r="C49" s="2">
        <v>0.82251428720697195</v>
      </c>
      <c r="D49" s="2">
        <v>1.81767747908065</v>
      </c>
    </row>
    <row r="50" spans="1:4" x14ac:dyDescent="0.3">
      <c r="A50" s="1">
        <v>38355</v>
      </c>
      <c r="B50" s="2">
        <v>1.4385383348434</v>
      </c>
      <c r="C50" s="2">
        <v>0.90526719327599503</v>
      </c>
      <c r="D50" s="2">
        <v>1.9718094764108101</v>
      </c>
    </row>
    <row r="51" spans="1:4" x14ac:dyDescent="0.3">
      <c r="A51" s="1">
        <v>38362</v>
      </c>
      <c r="B51" s="2">
        <v>1.4146505017733799</v>
      </c>
      <c r="C51" s="2">
        <v>0.65558053864756005</v>
      </c>
      <c r="D51" s="2">
        <v>2.1737204648991999</v>
      </c>
    </row>
    <row r="52" spans="1:4" x14ac:dyDescent="0.3">
      <c r="A52" s="1">
        <v>38369</v>
      </c>
      <c r="B52" s="2">
        <v>1.0339608218682099</v>
      </c>
      <c r="C52" s="2">
        <v>0.35393629475342803</v>
      </c>
      <c r="D52" s="2">
        <v>1.7139853489829999</v>
      </c>
    </row>
    <row r="53" spans="1:4" x14ac:dyDescent="0.3">
      <c r="A53" s="1">
        <v>38376</v>
      </c>
      <c r="B53" s="2">
        <v>1.1044489860161899</v>
      </c>
      <c r="C53" s="2">
        <v>0.47114441889959802</v>
      </c>
      <c r="D53" s="2">
        <v>1.7377535531327799</v>
      </c>
    </row>
    <row r="54" spans="1:4" x14ac:dyDescent="0.3">
      <c r="A54" s="1">
        <v>38383</v>
      </c>
      <c r="B54" s="2">
        <v>1.3563097627455301</v>
      </c>
      <c r="C54" s="2">
        <v>0.81448231233232404</v>
      </c>
      <c r="D54" s="2">
        <v>1.8981372131587499</v>
      </c>
    </row>
    <row r="55" spans="1:4" x14ac:dyDescent="0.3">
      <c r="A55" s="1">
        <v>38390</v>
      </c>
      <c r="B55" s="2">
        <v>1.24665688343833</v>
      </c>
      <c r="C55" s="2">
        <v>0.67526325940004195</v>
      </c>
      <c r="D55" s="2">
        <v>1.81805050747662</v>
      </c>
    </row>
    <row r="56" spans="1:4" x14ac:dyDescent="0.3">
      <c r="A56" s="1">
        <v>38397</v>
      </c>
      <c r="B56" s="2">
        <v>1.21892233535612</v>
      </c>
      <c r="C56" s="2">
        <v>0.68473959914940696</v>
      </c>
      <c r="D56" s="2">
        <v>1.75310507156285</v>
      </c>
    </row>
    <row r="57" spans="1:4" x14ac:dyDescent="0.3">
      <c r="A57" s="1">
        <v>38404</v>
      </c>
      <c r="B57" s="2">
        <v>1.3722167598654</v>
      </c>
      <c r="C57" s="2">
        <v>0.87935429052281</v>
      </c>
      <c r="D57" s="2">
        <v>1.8650792292079901</v>
      </c>
    </row>
    <row r="58" spans="1:4" x14ac:dyDescent="0.3">
      <c r="A58" s="1">
        <v>38411</v>
      </c>
      <c r="B58" s="2">
        <v>1.3295586625651401</v>
      </c>
      <c r="C58" s="2">
        <v>0.81044917223996404</v>
      </c>
      <c r="D58" s="2">
        <v>1.8486681528903299</v>
      </c>
    </row>
    <row r="59" spans="1:4" x14ac:dyDescent="0.3">
      <c r="A59" s="1">
        <v>38418</v>
      </c>
      <c r="B59" s="2">
        <v>1.2983736680000699</v>
      </c>
      <c r="C59" s="2">
        <v>0.80793815599352303</v>
      </c>
      <c r="D59" s="2">
        <v>1.7888091800066199</v>
      </c>
    </row>
    <row r="60" spans="1:4" x14ac:dyDescent="0.3">
      <c r="A60" s="1">
        <v>38425</v>
      </c>
      <c r="B60" s="2">
        <v>1.13341322907322</v>
      </c>
      <c r="C60" s="2">
        <v>0.58753020618173002</v>
      </c>
      <c r="D60" s="2">
        <v>1.6792962519647101</v>
      </c>
    </row>
    <row r="61" spans="1:4" x14ac:dyDescent="0.3">
      <c r="A61" s="1">
        <v>38432</v>
      </c>
      <c r="B61" s="2">
        <v>1.17542641558173</v>
      </c>
      <c r="C61" s="2">
        <v>0.70203449640519799</v>
      </c>
      <c r="D61" s="2">
        <v>1.6488183347582599</v>
      </c>
    </row>
    <row r="62" spans="1:4" x14ac:dyDescent="0.3">
      <c r="A62" s="1">
        <v>38439</v>
      </c>
      <c r="B62" s="2">
        <v>1.08217490294505</v>
      </c>
      <c r="C62" s="2">
        <v>0.56239510131012505</v>
      </c>
      <c r="D62" s="2">
        <v>1.60195470457998</v>
      </c>
    </row>
    <row r="63" spans="1:4" x14ac:dyDescent="0.3">
      <c r="A63" s="1">
        <v>38446</v>
      </c>
      <c r="B63" s="2">
        <v>0.98830338252705197</v>
      </c>
      <c r="C63" s="2">
        <v>0.52637518619690105</v>
      </c>
      <c r="D63" s="2">
        <v>1.4502315788572</v>
      </c>
    </row>
    <row r="64" spans="1:4" x14ac:dyDescent="0.3">
      <c r="A64" s="1">
        <v>38453</v>
      </c>
      <c r="B64" s="2">
        <v>1.1528843843369001</v>
      </c>
      <c r="C64" s="2">
        <v>0.63914231594917004</v>
      </c>
      <c r="D64" s="2">
        <v>1.6666264527246399</v>
      </c>
    </row>
    <row r="65" spans="1:4" x14ac:dyDescent="0.3">
      <c r="A65" s="1">
        <v>38460</v>
      </c>
      <c r="B65" s="2">
        <v>1.0226397011169901</v>
      </c>
      <c r="C65" s="2">
        <v>0.51674052527015601</v>
      </c>
      <c r="D65" s="2">
        <v>1.52853887696382</v>
      </c>
    </row>
    <row r="66" spans="1:4" x14ac:dyDescent="0.3">
      <c r="A66" s="1">
        <v>38467</v>
      </c>
      <c r="B66" s="2">
        <v>1.23684389914546</v>
      </c>
      <c r="C66" s="2">
        <v>0.73965460016055096</v>
      </c>
      <c r="D66" s="2">
        <v>1.73403319813037</v>
      </c>
    </row>
    <row r="67" spans="1:4" x14ac:dyDescent="0.3">
      <c r="A67" s="1">
        <v>38474</v>
      </c>
      <c r="B67" s="2">
        <v>1.38114484789939</v>
      </c>
      <c r="C67" s="2">
        <v>0.82663603048684398</v>
      </c>
      <c r="D67" s="2">
        <v>1.93565366531195</v>
      </c>
    </row>
    <row r="68" spans="1:4" x14ac:dyDescent="0.3">
      <c r="A68" s="1">
        <v>38481</v>
      </c>
      <c r="B68" s="2">
        <v>1.0490759212068199</v>
      </c>
      <c r="C68" s="2">
        <v>0.44682532575922601</v>
      </c>
      <c r="D68" s="2">
        <v>1.65132651665441</v>
      </c>
    </row>
    <row r="69" spans="1:4" x14ac:dyDescent="0.3">
      <c r="A69" s="1">
        <v>38488</v>
      </c>
      <c r="B69" s="2">
        <v>1.02636099814153</v>
      </c>
      <c r="C69" s="2">
        <v>0.47087951357007601</v>
      </c>
      <c r="D69" s="2">
        <v>1.58184248271299</v>
      </c>
    </row>
    <row r="70" spans="1:4" x14ac:dyDescent="0.3">
      <c r="A70" s="1">
        <v>38495</v>
      </c>
      <c r="B70" s="2">
        <v>1.0662890037045401</v>
      </c>
      <c r="C70" s="2">
        <v>0.57490619363973405</v>
      </c>
      <c r="D70" s="2">
        <v>1.5576718137693499</v>
      </c>
    </row>
    <row r="71" spans="1:4" x14ac:dyDescent="0.3">
      <c r="A71" s="1">
        <v>38502</v>
      </c>
      <c r="B71" s="2">
        <v>1.05410040794696</v>
      </c>
      <c r="C71" s="2">
        <v>0.50275803353196702</v>
      </c>
      <c r="D71" s="2">
        <v>1.6054427823619599</v>
      </c>
    </row>
    <row r="72" spans="1:4" x14ac:dyDescent="0.3">
      <c r="A72" s="1">
        <v>38509</v>
      </c>
      <c r="B72" s="2">
        <v>1.0333396135583199</v>
      </c>
      <c r="C72" s="2">
        <v>0.41789430123402499</v>
      </c>
      <c r="D72" s="2">
        <v>1.6487849258826199</v>
      </c>
    </row>
    <row r="73" spans="1:4" x14ac:dyDescent="0.3">
      <c r="A73" s="1">
        <v>38516</v>
      </c>
      <c r="B73" s="2">
        <v>1.06088583540051</v>
      </c>
      <c r="C73" s="2">
        <v>0.50326457716458395</v>
      </c>
      <c r="D73" s="2">
        <v>1.6185070936364301</v>
      </c>
    </row>
    <row r="74" spans="1:4" x14ac:dyDescent="0.3">
      <c r="A74" s="1">
        <v>38523</v>
      </c>
      <c r="B74" s="2">
        <v>0.90967426813334196</v>
      </c>
      <c r="C74" s="2">
        <v>0.34988082766134598</v>
      </c>
      <c r="D74" s="2">
        <v>1.46946770860533</v>
      </c>
    </row>
    <row r="75" spans="1:4" x14ac:dyDescent="0.3">
      <c r="A75" s="1">
        <v>38530</v>
      </c>
      <c r="B75" s="2">
        <v>1.0674005830381701</v>
      </c>
      <c r="C75" s="2">
        <v>0.477994761340644</v>
      </c>
      <c r="D75" s="2">
        <v>1.6568064047357101</v>
      </c>
    </row>
    <row r="76" spans="1:4" x14ac:dyDescent="0.3">
      <c r="A76" s="1">
        <v>38537</v>
      </c>
      <c r="B76" s="2">
        <v>1.2430602245826501</v>
      </c>
      <c r="C76" s="2">
        <v>0.75757759514513001</v>
      </c>
      <c r="D76" s="2">
        <v>1.7285428540201699</v>
      </c>
    </row>
    <row r="77" spans="1:4" x14ac:dyDescent="0.3">
      <c r="A77" s="1">
        <v>38544</v>
      </c>
      <c r="B77" s="2">
        <v>1.1593904272042901</v>
      </c>
      <c r="C77" s="2">
        <v>0.66313016816190695</v>
      </c>
      <c r="D77" s="2">
        <v>1.65565068624668</v>
      </c>
    </row>
    <row r="78" spans="1:4" x14ac:dyDescent="0.3">
      <c r="A78" s="1">
        <v>38551</v>
      </c>
      <c r="B78" s="2">
        <v>0.908157336418844</v>
      </c>
      <c r="C78" s="2">
        <v>0.348839571503471</v>
      </c>
      <c r="D78" s="2">
        <v>1.46747510133421</v>
      </c>
    </row>
    <row r="79" spans="1:4" x14ac:dyDescent="0.3">
      <c r="A79" s="1">
        <v>38558</v>
      </c>
      <c r="B79" s="2">
        <v>0.99617482985129702</v>
      </c>
      <c r="C79" s="2">
        <v>0.43132845996920599</v>
      </c>
      <c r="D79" s="2">
        <v>1.56102119973338</v>
      </c>
    </row>
    <row r="80" spans="1:4" x14ac:dyDescent="0.3">
      <c r="A80" s="1">
        <v>38565</v>
      </c>
      <c r="B80" s="2">
        <v>1.17445946382758</v>
      </c>
      <c r="C80" s="2">
        <v>0.69978543911218405</v>
      </c>
      <c r="D80" s="2">
        <v>1.64913348854298</v>
      </c>
    </row>
    <row r="81" spans="1:4" x14ac:dyDescent="0.3">
      <c r="A81" s="1">
        <v>38572</v>
      </c>
      <c r="B81" s="2">
        <v>0.86533003225535798</v>
      </c>
      <c r="C81" s="2">
        <v>0.33258527537286198</v>
      </c>
      <c r="D81" s="2">
        <v>1.39807478913785</v>
      </c>
    </row>
    <row r="82" spans="1:4" x14ac:dyDescent="0.3">
      <c r="A82" s="1">
        <v>38579</v>
      </c>
      <c r="B82" s="2">
        <v>1.1627133460477499</v>
      </c>
      <c r="C82" s="2">
        <v>0.62579753247167802</v>
      </c>
      <c r="D82" s="2">
        <v>1.69962915962383</v>
      </c>
    </row>
    <row r="83" spans="1:4" x14ac:dyDescent="0.3">
      <c r="A83" s="1">
        <v>38586</v>
      </c>
      <c r="B83" s="2">
        <v>1.2340397708268001</v>
      </c>
      <c r="C83" s="2">
        <v>0.65159187802142604</v>
      </c>
      <c r="D83" s="2">
        <v>1.8164876636321701</v>
      </c>
    </row>
    <row r="84" spans="1:4" x14ac:dyDescent="0.3">
      <c r="A84" s="1">
        <v>38593</v>
      </c>
      <c r="B84" s="2">
        <v>1.1731784141567301</v>
      </c>
      <c r="C84" s="2">
        <v>0.53924295209084605</v>
      </c>
      <c r="D84" s="2">
        <v>1.80711387622261</v>
      </c>
    </row>
    <row r="85" spans="1:4" x14ac:dyDescent="0.3">
      <c r="A85" s="1">
        <v>38600</v>
      </c>
      <c r="B85" s="2">
        <v>0.98971041509124202</v>
      </c>
      <c r="C85" s="2">
        <v>0.40959766646260498</v>
      </c>
      <c r="D85" s="2">
        <v>1.5698231637198701</v>
      </c>
    </row>
    <row r="86" spans="1:4" x14ac:dyDescent="0.3">
      <c r="A86" s="1">
        <v>38607</v>
      </c>
      <c r="B86" s="2">
        <v>1.08457305713982</v>
      </c>
      <c r="C86" s="2">
        <v>0.567718294758913</v>
      </c>
      <c r="D86" s="2">
        <v>1.6014278195207301</v>
      </c>
    </row>
    <row r="87" spans="1:4" x14ac:dyDescent="0.3">
      <c r="A87" s="1">
        <v>38614</v>
      </c>
      <c r="B87" s="2">
        <v>1.2235510446589799</v>
      </c>
      <c r="C87" s="2">
        <v>0.73997020253370405</v>
      </c>
      <c r="D87" s="2">
        <v>1.70713188678426</v>
      </c>
    </row>
    <row r="88" spans="1:4" x14ac:dyDescent="0.3">
      <c r="A88" s="1">
        <v>38621</v>
      </c>
      <c r="B88" s="2">
        <v>1.1017170653106101</v>
      </c>
      <c r="C88" s="2">
        <v>0.55818820054172702</v>
      </c>
      <c r="D88" s="2">
        <v>1.6452459300794999</v>
      </c>
    </row>
    <row r="89" spans="1:4" x14ac:dyDescent="0.3">
      <c r="A89" s="1">
        <v>38628</v>
      </c>
      <c r="B89" s="2">
        <v>1.10633531823715</v>
      </c>
      <c r="C89" s="2">
        <v>0.55599540969660699</v>
      </c>
      <c r="D89" s="2">
        <v>1.6566752267776901</v>
      </c>
    </row>
    <row r="90" spans="1:4" x14ac:dyDescent="0.3">
      <c r="A90" s="1">
        <v>38635</v>
      </c>
      <c r="B90" s="2">
        <v>1.01804464904186</v>
      </c>
      <c r="C90" s="2">
        <v>0.41729444832130003</v>
      </c>
      <c r="D90" s="2">
        <v>1.61879484976243</v>
      </c>
    </row>
    <row r="91" spans="1:4" x14ac:dyDescent="0.3">
      <c r="A91" s="1">
        <v>38642</v>
      </c>
      <c r="B91" s="2">
        <v>0.89220086980144198</v>
      </c>
      <c r="C91" s="2">
        <v>0.32838072954936698</v>
      </c>
      <c r="D91" s="2">
        <v>1.45602101005351</v>
      </c>
    </row>
    <row r="92" spans="1:4" x14ac:dyDescent="0.3">
      <c r="A92" s="1">
        <v>38649</v>
      </c>
      <c r="B92" s="2">
        <v>0.76311927274802605</v>
      </c>
      <c r="C92" s="2">
        <v>0.159815961743659</v>
      </c>
      <c r="D92" s="2">
        <v>1.36642258375239</v>
      </c>
    </row>
    <row r="93" spans="1:4" x14ac:dyDescent="0.3">
      <c r="A93" s="1">
        <v>38656</v>
      </c>
      <c r="B93" s="2">
        <v>1.11921588655794</v>
      </c>
      <c r="C93" s="2">
        <v>0.596827539961856</v>
      </c>
      <c r="D93" s="2">
        <v>1.6416042331540199</v>
      </c>
    </row>
    <row r="94" spans="1:4" x14ac:dyDescent="0.3">
      <c r="A94" s="1">
        <v>38663</v>
      </c>
      <c r="B94" s="2">
        <v>1.18365789241623</v>
      </c>
      <c r="C94" s="2">
        <v>0.66249387316971797</v>
      </c>
      <c r="D94" s="2">
        <v>1.7048219116627501</v>
      </c>
    </row>
    <row r="95" spans="1:4" x14ac:dyDescent="0.3">
      <c r="A95" s="1">
        <v>38670</v>
      </c>
      <c r="B95" s="2">
        <v>1.24936905242209</v>
      </c>
      <c r="C95" s="2">
        <v>0.69374196311125003</v>
      </c>
      <c r="D95" s="2">
        <v>1.8049961417329401</v>
      </c>
    </row>
    <row r="96" spans="1:4" x14ac:dyDescent="0.3">
      <c r="A96" s="1">
        <v>38677</v>
      </c>
      <c r="B96" s="2">
        <v>1.24050574657277</v>
      </c>
      <c r="C96" s="2">
        <v>0.72217385199776996</v>
      </c>
      <c r="D96" s="2">
        <v>1.75883764114778</v>
      </c>
    </row>
    <row r="97" spans="1:4" x14ac:dyDescent="0.3">
      <c r="A97" s="1">
        <v>38684</v>
      </c>
      <c r="B97" s="2">
        <v>1.1921545682112</v>
      </c>
      <c r="C97" s="2">
        <v>0.69596163946671097</v>
      </c>
      <c r="D97" s="2">
        <v>1.6883474969557</v>
      </c>
    </row>
    <row r="98" spans="1:4" x14ac:dyDescent="0.3">
      <c r="A98" s="1">
        <v>38691</v>
      </c>
      <c r="B98" s="2">
        <v>1.28258341676728</v>
      </c>
      <c r="C98" s="2">
        <v>0.786665356938269</v>
      </c>
      <c r="D98" s="2">
        <v>1.7785014765963101</v>
      </c>
    </row>
    <row r="99" spans="1:4" x14ac:dyDescent="0.3">
      <c r="A99" s="1">
        <v>38698</v>
      </c>
      <c r="B99" s="2">
        <v>1.2792917929160601</v>
      </c>
      <c r="C99" s="2">
        <v>0.67338492725112697</v>
      </c>
      <c r="D99" s="2">
        <v>1.8851986585810001</v>
      </c>
    </row>
    <row r="100" spans="1:4" x14ac:dyDescent="0.3">
      <c r="A100" s="1">
        <v>38705</v>
      </c>
      <c r="B100" s="2">
        <v>1.43085065185692</v>
      </c>
      <c r="C100" s="2">
        <v>0.94285802054618195</v>
      </c>
      <c r="D100" s="2">
        <v>1.9188432831676601</v>
      </c>
    </row>
    <row r="101" spans="1:4" x14ac:dyDescent="0.3">
      <c r="A101" s="1">
        <v>38712</v>
      </c>
      <c r="B101" s="2">
        <v>1.5526212976903999</v>
      </c>
      <c r="C101" s="2">
        <v>1.0200683162954001</v>
      </c>
      <c r="D101" s="2">
        <v>2.0851742790854</v>
      </c>
    </row>
    <row r="102" spans="1:4" x14ac:dyDescent="0.3">
      <c r="A102" s="1">
        <v>38719</v>
      </c>
      <c r="B102" s="2">
        <v>1.5934695499245</v>
      </c>
      <c r="C102" s="2">
        <v>0.98477355345067497</v>
      </c>
      <c r="D102" s="2">
        <v>2.2021655463983301</v>
      </c>
    </row>
    <row r="103" spans="1:4" x14ac:dyDescent="0.3">
      <c r="A103" s="1">
        <v>38726</v>
      </c>
      <c r="B103" s="2">
        <v>1.5670089866647099</v>
      </c>
      <c r="C103" s="2">
        <v>0.75492334461215904</v>
      </c>
      <c r="D103" s="2">
        <v>2.3790946287172599</v>
      </c>
    </row>
    <row r="104" spans="1:4" x14ac:dyDescent="0.3">
      <c r="A104" s="1">
        <v>38733</v>
      </c>
      <c r="B104" s="2">
        <v>1.4368266438708499</v>
      </c>
      <c r="C104" s="2">
        <v>0.75022383620045996</v>
      </c>
      <c r="D104" s="2">
        <v>2.12342945154125</v>
      </c>
    </row>
    <row r="105" spans="1:4" x14ac:dyDescent="0.3">
      <c r="A105" s="1">
        <v>38740</v>
      </c>
      <c r="B105" s="2">
        <v>1.0481497935516</v>
      </c>
      <c r="C105" s="2">
        <v>0.464400839877742</v>
      </c>
      <c r="D105" s="2">
        <v>1.63189874722546</v>
      </c>
    </row>
    <row r="106" spans="1:4" x14ac:dyDescent="0.3">
      <c r="A106" s="1">
        <v>38747</v>
      </c>
      <c r="B106" s="2">
        <v>1.2539421350673099</v>
      </c>
      <c r="C106" s="2">
        <v>0.68509786249526705</v>
      </c>
      <c r="D106" s="2">
        <v>1.8227864076393501</v>
      </c>
    </row>
    <row r="107" spans="1:4" x14ac:dyDescent="0.3">
      <c r="A107" s="1">
        <v>38754</v>
      </c>
      <c r="B107" s="2">
        <v>1.1802631781919699</v>
      </c>
      <c r="C107" s="2">
        <v>0.61302524095202404</v>
      </c>
      <c r="D107" s="2">
        <v>1.74750111543191</v>
      </c>
    </row>
    <row r="108" spans="1:4" x14ac:dyDescent="0.3">
      <c r="A108" s="1">
        <v>38761</v>
      </c>
      <c r="B108" s="2">
        <v>1.27064030120344</v>
      </c>
      <c r="C108" s="2">
        <v>0.70202259281306001</v>
      </c>
      <c r="D108" s="2">
        <v>1.83925800959383</v>
      </c>
    </row>
    <row r="109" spans="1:4" x14ac:dyDescent="0.3">
      <c r="A109" s="1">
        <v>38768</v>
      </c>
      <c r="B109" s="2">
        <v>1.2662501962649899</v>
      </c>
      <c r="C109" s="2">
        <v>0.75187454863328396</v>
      </c>
      <c r="D109" s="2">
        <v>1.78062584389671</v>
      </c>
    </row>
    <row r="110" spans="1:4" x14ac:dyDescent="0.3">
      <c r="A110" s="1">
        <v>38775</v>
      </c>
      <c r="B110" s="2">
        <v>1.0802582169411401</v>
      </c>
      <c r="C110" s="2">
        <v>0.499287622561505</v>
      </c>
      <c r="D110" s="2">
        <v>1.66122881132079</v>
      </c>
    </row>
    <row r="111" spans="1:4" x14ac:dyDescent="0.3">
      <c r="A111" s="1">
        <v>38782</v>
      </c>
      <c r="B111" s="2">
        <v>1.18244641612596</v>
      </c>
      <c r="C111" s="2">
        <v>0.62093114114991599</v>
      </c>
      <c r="D111" s="2">
        <v>1.7439616911020199</v>
      </c>
    </row>
    <row r="112" spans="1:4" x14ac:dyDescent="0.3">
      <c r="A112" s="1">
        <v>38789</v>
      </c>
      <c r="B112" s="2">
        <v>1.1425395844208901</v>
      </c>
      <c r="C112" s="2">
        <v>0.50657018704200096</v>
      </c>
      <c r="D112" s="2">
        <v>1.7785089817997699</v>
      </c>
    </row>
    <row r="113" spans="1:4" x14ac:dyDescent="0.3">
      <c r="A113" s="1">
        <v>38796</v>
      </c>
      <c r="B113" s="2">
        <v>1.1342124275323899</v>
      </c>
      <c r="C113" s="2">
        <v>0.55155325431852498</v>
      </c>
      <c r="D113" s="2">
        <v>1.7168716007462601</v>
      </c>
    </row>
    <row r="114" spans="1:4" x14ac:dyDescent="0.3">
      <c r="A114" s="1">
        <v>38803</v>
      </c>
      <c r="B114" s="2">
        <v>1.2326357397232199</v>
      </c>
      <c r="C114" s="2">
        <v>0.66165023465238604</v>
      </c>
      <c r="D114" s="2">
        <v>1.80362124479407</v>
      </c>
    </row>
    <row r="115" spans="1:4" x14ac:dyDescent="0.3">
      <c r="A115" s="1">
        <v>38810</v>
      </c>
      <c r="B115" s="2">
        <v>1.26736721203966</v>
      </c>
      <c r="C115" s="2">
        <v>0.67190063143629497</v>
      </c>
      <c r="D115" s="2">
        <v>1.8628337926430401</v>
      </c>
    </row>
    <row r="116" spans="1:4" x14ac:dyDescent="0.3">
      <c r="A116" s="1">
        <v>38817</v>
      </c>
      <c r="B116" s="2">
        <v>1.1340100498674199</v>
      </c>
      <c r="C116" s="2">
        <v>0.52411523869354304</v>
      </c>
      <c r="D116" s="2">
        <v>1.7439048610412999</v>
      </c>
    </row>
    <row r="117" spans="1:4" x14ac:dyDescent="0.3">
      <c r="A117" s="1">
        <v>38824</v>
      </c>
      <c r="B117" s="2">
        <v>1.2611688354511801</v>
      </c>
      <c r="C117" s="2">
        <v>0.64489834891743802</v>
      </c>
      <c r="D117" s="2">
        <v>1.8774393219849199</v>
      </c>
    </row>
    <row r="118" spans="1:4" x14ac:dyDescent="0.3">
      <c r="A118" s="1">
        <v>38831</v>
      </c>
      <c r="B118" s="2">
        <v>1.1103305529985601</v>
      </c>
      <c r="C118" s="2">
        <v>0.507611134027531</v>
      </c>
      <c r="D118" s="2">
        <v>1.71304997196959</v>
      </c>
    </row>
    <row r="119" spans="1:4" x14ac:dyDescent="0.3">
      <c r="A119" s="1">
        <v>38838</v>
      </c>
      <c r="B119" s="2">
        <v>0.98532020950176102</v>
      </c>
      <c r="C119" s="2">
        <v>0.35625745122049302</v>
      </c>
      <c r="D119" s="2">
        <v>1.6143829677830199</v>
      </c>
    </row>
    <row r="120" spans="1:4" x14ac:dyDescent="0.3">
      <c r="A120" s="1">
        <v>38845</v>
      </c>
      <c r="B120" s="2">
        <v>0.90992989656118906</v>
      </c>
      <c r="C120" s="2">
        <v>0.25046974657791399</v>
      </c>
      <c r="D120" s="2">
        <v>1.5693900465444599</v>
      </c>
    </row>
    <row r="121" spans="1:4" x14ac:dyDescent="0.3">
      <c r="A121" s="1">
        <v>38852</v>
      </c>
      <c r="B121" s="2">
        <v>1.11362445658215</v>
      </c>
      <c r="C121" s="2">
        <v>0.41166879403980799</v>
      </c>
      <c r="D121" s="2">
        <v>1.81558011912449</v>
      </c>
    </row>
    <row r="122" spans="1:4" x14ac:dyDescent="0.3">
      <c r="A122" s="1">
        <v>38859</v>
      </c>
      <c r="B122" s="2">
        <v>1.0385091297842699</v>
      </c>
      <c r="C122" s="2">
        <v>0.46122724787450797</v>
      </c>
      <c r="D122" s="2">
        <v>1.6157910116940399</v>
      </c>
    </row>
    <row r="123" spans="1:4" x14ac:dyDescent="0.3">
      <c r="A123" s="1">
        <v>38866</v>
      </c>
      <c r="B123" s="2">
        <v>1.0042628151292901</v>
      </c>
      <c r="C123" s="2">
        <v>0.39924702339789497</v>
      </c>
      <c r="D123" s="2">
        <v>1.6092786068606899</v>
      </c>
    </row>
    <row r="124" spans="1:4" x14ac:dyDescent="0.3">
      <c r="A124" s="1">
        <v>38873</v>
      </c>
      <c r="B124" s="2">
        <v>1.0545535034411899</v>
      </c>
      <c r="C124" s="2">
        <v>0.43423613186877902</v>
      </c>
      <c r="D124" s="2">
        <v>1.6748708750136001</v>
      </c>
    </row>
    <row r="125" spans="1:4" x14ac:dyDescent="0.3">
      <c r="A125" s="1">
        <v>38880</v>
      </c>
      <c r="B125" s="2">
        <v>1.0276626627784999</v>
      </c>
      <c r="C125" s="2">
        <v>0.42538310629528098</v>
      </c>
      <c r="D125" s="2">
        <v>1.6299422192617199</v>
      </c>
    </row>
    <row r="126" spans="1:4" x14ac:dyDescent="0.3">
      <c r="A126" s="1">
        <v>38887</v>
      </c>
      <c r="B126" s="2">
        <v>0.80931766725521104</v>
      </c>
      <c r="C126" s="2">
        <v>0.13789417050565</v>
      </c>
      <c r="D126" s="2">
        <v>1.4807411640047701</v>
      </c>
    </row>
    <row r="127" spans="1:4" x14ac:dyDescent="0.3">
      <c r="A127" s="1">
        <v>38894</v>
      </c>
      <c r="B127" s="2">
        <v>1.0277746415490401</v>
      </c>
      <c r="C127" s="2">
        <v>0.39754522890334199</v>
      </c>
      <c r="D127" s="2">
        <v>1.6580040541947501</v>
      </c>
    </row>
    <row r="128" spans="1:4" x14ac:dyDescent="0.3">
      <c r="A128" s="1">
        <v>38901</v>
      </c>
      <c r="B128" s="2">
        <v>1.0465459081191899</v>
      </c>
      <c r="C128" s="2">
        <v>0.45408508791654201</v>
      </c>
      <c r="D128" s="2">
        <v>1.6390067283218299</v>
      </c>
    </row>
    <row r="129" spans="1:4" x14ac:dyDescent="0.3">
      <c r="A129" s="1">
        <v>38908</v>
      </c>
      <c r="B129" s="2">
        <v>1.10709078838708</v>
      </c>
      <c r="C129" s="2">
        <v>0.53831045361900698</v>
      </c>
      <c r="D129" s="2">
        <v>1.67587112315516</v>
      </c>
    </row>
    <row r="130" spans="1:4" x14ac:dyDescent="0.3">
      <c r="A130" s="1">
        <v>38915</v>
      </c>
      <c r="B130" s="2">
        <v>1.07700257810353</v>
      </c>
      <c r="C130" s="2">
        <v>0.46365087070825101</v>
      </c>
      <c r="D130" s="2">
        <v>1.6903542854988201</v>
      </c>
    </row>
    <row r="131" spans="1:4" x14ac:dyDescent="0.3">
      <c r="A131" s="1">
        <v>38922</v>
      </c>
      <c r="B131" s="2">
        <v>1.0435464269997901</v>
      </c>
      <c r="C131" s="2">
        <v>0.43475505196032699</v>
      </c>
      <c r="D131" s="2">
        <v>1.6523378020392501</v>
      </c>
    </row>
    <row r="132" spans="1:4" x14ac:dyDescent="0.3">
      <c r="A132" s="1">
        <v>38929</v>
      </c>
      <c r="B132" s="2">
        <v>0.98759339519975498</v>
      </c>
      <c r="C132" s="2">
        <v>0.36865871699557401</v>
      </c>
      <c r="D132" s="2">
        <v>1.60652807340393</v>
      </c>
    </row>
    <row r="133" spans="1:4" x14ac:dyDescent="0.3">
      <c r="A133" s="1">
        <v>38936</v>
      </c>
      <c r="B133" s="2">
        <v>1.0683734635955899</v>
      </c>
      <c r="C133" s="2">
        <v>0.40782943074028599</v>
      </c>
      <c r="D133" s="2">
        <v>1.72891749645089</v>
      </c>
    </row>
    <row r="134" spans="1:4" x14ac:dyDescent="0.3">
      <c r="A134" s="1">
        <v>38943</v>
      </c>
      <c r="B134" s="2">
        <v>0.85066647312341803</v>
      </c>
      <c r="C134" s="2">
        <v>0.23201732199295799</v>
      </c>
      <c r="D134" s="2">
        <v>1.4693156242538701</v>
      </c>
    </row>
    <row r="135" spans="1:4" x14ac:dyDescent="0.3">
      <c r="A135" s="1">
        <v>38950</v>
      </c>
      <c r="B135" s="2">
        <v>0.82079849931361804</v>
      </c>
      <c r="C135" s="2">
        <v>0.12340131290612399</v>
      </c>
      <c r="D135" s="2">
        <v>1.5181956857211101</v>
      </c>
    </row>
    <row r="136" spans="1:4" x14ac:dyDescent="0.3">
      <c r="A136" s="1">
        <v>38957</v>
      </c>
      <c r="B136" s="2">
        <v>0.80835579679069103</v>
      </c>
      <c r="C136" s="2">
        <v>0.12731930145142101</v>
      </c>
      <c r="D136" s="2">
        <v>1.48939229212996</v>
      </c>
    </row>
    <row r="137" spans="1:4" x14ac:dyDescent="0.3">
      <c r="A137" s="1">
        <v>38964</v>
      </c>
      <c r="B137" s="2">
        <v>0.92075004507055602</v>
      </c>
      <c r="C137" s="2">
        <v>0.240683208595253</v>
      </c>
      <c r="D137" s="2">
        <v>1.6008168815458601</v>
      </c>
    </row>
    <row r="138" spans="1:4" x14ac:dyDescent="0.3">
      <c r="A138" s="1">
        <v>38971</v>
      </c>
      <c r="B138" s="2">
        <v>1.07262326888263</v>
      </c>
      <c r="C138" s="2">
        <v>0.41587553897797003</v>
      </c>
      <c r="D138" s="2">
        <v>1.7293709987873001</v>
      </c>
    </row>
    <row r="139" spans="1:4" x14ac:dyDescent="0.3">
      <c r="A139" s="1">
        <v>38978</v>
      </c>
      <c r="B139" s="2">
        <v>1.13317886670813</v>
      </c>
      <c r="C139" s="2">
        <v>0.52225079449132505</v>
      </c>
      <c r="D139" s="2">
        <v>1.74410693892494</v>
      </c>
    </row>
    <row r="140" spans="1:4" x14ac:dyDescent="0.3">
      <c r="A140" s="1">
        <v>38985</v>
      </c>
      <c r="B140" s="2">
        <v>1.1610187285837501</v>
      </c>
      <c r="C140" s="2">
        <v>0.51000073407508995</v>
      </c>
      <c r="D140" s="2">
        <v>1.8120367230924099</v>
      </c>
    </row>
    <row r="141" spans="1:4" x14ac:dyDescent="0.3">
      <c r="A141" s="1">
        <v>38992</v>
      </c>
      <c r="B141" s="2">
        <v>1.3640975768255299</v>
      </c>
      <c r="C141" s="2">
        <v>0.71912855931924902</v>
      </c>
      <c r="D141" s="2">
        <v>2.00906659433182</v>
      </c>
    </row>
    <row r="142" spans="1:4" x14ac:dyDescent="0.3">
      <c r="A142" s="1">
        <v>38999</v>
      </c>
      <c r="B142" s="2">
        <v>1.029591213759</v>
      </c>
      <c r="C142" s="2">
        <v>0.38901263541268399</v>
      </c>
      <c r="D142" s="2">
        <v>1.67016979210531</v>
      </c>
    </row>
    <row r="143" spans="1:4" x14ac:dyDescent="0.3">
      <c r="A143" s="1">
        <v>39006</v>
      </c>
      <c r="B143" s="2">
        <v>1.3120172210063501</v>
      </c>
      <c r="C143" s="2">
        <v>0.691036070600348</v>
      </c>
      <c r="D143" s="2">
        <v>1.93299837141236</v>
      </c>
    </row>
    <row r="144" spans="1:4" x14ac:dyDescent="0.3">
      <c r="A144" s="1">
        <v>39013</v>
      </c>
      <c r="B144" s="2">
        <v>1.19445621907488</v>
      </c>
      <c r="C144" s="2">
        <v>0.56031589041090502</v>
      </c>
      <c r="D144" s="2">
        <v>1.8285965477388599</v>
      </c>
    </row>
    <row r="145" spans="1:4" x14ac:dyDescent="0.3">
      <c r="A145" s="1">
        <v>39020</v>
      </c>
      <c r="B145" s="2">
        <v>1.3697465931357899</v>
      </c>
      <c r="C145" s="2">
        <v>0.73386444552614605</v>
      </c>
      <c r="D145" s="2">
        <v>2.0056287407454301</v>
      </c>
    </row>
    <row r="146" spans="1:4" x14ac:dyDescent="0.3">
      <c r="A146" s="1">
        <v>39027</v>
      </c>
      <c r="B146" s="2">
        <v>1.3472016080129201</v>
      </c>
      <c r="C146" s="2">
        <v>0.73716162511833905</v>
      </c>
      <c r="D146" s="2">
        <v>1.9572415909075001</v>
      </c>
    </row>
    <row r="147" spans="1:4" x14ac:dyDescent="0.3">
      <c r="A147" s="1">
        <v>39034</v>
      </c>
      <c r="B147" s="2">
        <v>1.4032745757503</v>
      </c>
      <c r="C147" s="2">
        <v>0.79141594554012495</v>
      </c>
      <c r="D147" s="2">
        <v>2.0151332059604901</v>
      </c>
    </row>
    <row r="148" spans="1:4" x14ac:dyDescent="0.3">
      <c r="A148" s="1">
        <v>39041</v>
      </c>
      <c r="B148" s="2">
        <v>1.45339052473865</v>
      </c>
      <c r="C148" s="2">
        <v>0.88262475222942105</v>
      </c>
      <c r="D148" s="2">
        <v>2.0241562972478802</v>
      </c>
    </row>
    <row r="149" spans="1:4" x14ac:dyDescent="0.3">
      <c r="A149" s="1">
        <v>39048</v>
      </c>
      <c r="B149" s="2">
        <v>1.6097867561550201</v>
      </c>
      <c r="C149" s="2">
        <v>1.00685267783474</v>
      </c>
      <c r="D149" s="2">
        <v>2.2127208344753102</v>
      </c>
    </row>
    <row r="150" spans="1:4" x14ac:dyDescent="0.3">
      <c r="A150" s="1">
        <v>39055</v>
      </c>
      <c r="B150" s="2">
        <v>1.59435317401681</v>
      </c>
      <c r="C150" s="2">
        <v>0.96930949513226305</v>
      </c>
      <c r="D150" s="2">
        <v>2.2193968529013599</v>
      </c>
    </row>
    <row r="151" spans="1:4" x14ac:dyDescent="0.3">
      <c r="A151" s="1">
        <v>39062</v>
      </c>
      <c r="B151" s="2">
        <v>1.7701256397999801</v>
      </c>
      <c r="C151" s="2">
        <v>1.1492500832071499</v>
      </c>
      <c r="D151" s="2">
        <v>2.3910011963928</v>
      </c>
    </row>
    <row r="152" spans="1:4" x14ac:dyDescent="0.3">
      <c r="A152" s="1">
        <v>39069</v>
      </c>
      <c r="B152" s="2">
        <v>1.47114243736273</v>
      </c>
      <c r="C152" s="2">
        <v>0.83375462808930301</v>
      </c>
      <c r="D152" s="2">
        <v>2.1085302466361702</v>
      </c>
    </row>
    <row r="153" spans="1:4" x14ac:dyDescent="0.3">
      <c r="A153" s="1">
        <v>39076</v>
      </c>
      <c r="B153" s="2">
        <v>1.6257972226987301</v>
      </c>
      <c r="C153" s="2">
        <v>1.0343224091577801</v>
      </c>
      <c r="D153" s="2">
        <v>2.2172720362396898</v>
      </c>
    </row>
    <row r="154" spans="1:4" x14ac:dyDescent="0.3">
      <c r="A154" s="1">
        <v>39083</v>
      </c>
      <c r="B154" s="2">
        <v>1.5432616119810001</v>
      </c>
      <c r="C154" s="2">
        <v>0.94488120894223304</v>
      </c>
      <c r="D154" s="2">
        <v>2.1416420150197699</v>
      </c>
    </row>
    <row r="155" spans="1:4" x14ac:dyDescent="0.3">
      <c r="A155" s="1">
        <v>39090</v>
      </c>
      <c r="B155" s="2">
        <v>1.51763478308291</v>
      </c>
      <c r="C155" s="2">
        <v>0.71299729697882397</v>
      </c>
      <c r="D155" s="2">
        <v>2.3222722691870001</v>
      </c>
    </row>
    <row r="156" spans="1:4" x14ac:dyDescent="0.3">
      <c r="A156" s="1">
        <v>39097</v>
      </c>
      <c r="B156" s="2">
        <v>1.42299148117939</v>
      </c>
      <c r="C156" s="2">
        <v>0.632134160413653</v>
      </c>
      <c r="D156" s="2">
        <v>2.2138488019451299</v>
      </c>
    </row>
    <row r="157" spans="1:4" x14ac:dyDescent="0.3">
      <c r="A157" s="1">
        <v>39104</v>
      </c>
      <c r="B157" s="2">
        <v>1.33836174831146</v>
      </c>
      <c r="C157" s="2">
        <v>0.74889198378315003</v>
      </c>
      <c r="D157" s="2">
        <v>1.9278315128397701</v>
      </c>
    </row>
    <row r="158" spans="1:4" x14ac:dyDescent="0.3">
      <c r="A158" s="1">
        <v>39111</v>
      </c>
      <c r="B158" s="2">
        <v>1.57815563700696</v>
      </c>
      <c r="C158" s="2">
        <v>0.97827300980070198</v>
      </c>
      <c r="D158" s="2">
        <v>2.1780382642132201</v>
      </c>
    </row>
    <row r="159" spans="1:4" x14ac:dyDescent="0.3">
      <c r="A159" s="1">
        <v>39118</v>
      </c>
      <c r="B159" s="2">
        <v>1.5356212958859099</v>
      </c>
      <c r="C159" s="2">
        <v>0.90641125069531503</v>
      </c>
      <c r="D159" s="2">
        <v>2.1648313410765101</v>
      </c>
    </row>
    <row r="160" spans="1:4" x14ac:dyDescent="0.3">
      <c r="A160" s="1">
        <v>39125</v>
      </c>
      <c r="B160" s="2">
        <v>1.5883521487811101</v>
      </c>
      <c r="C160" s="2">
        <v>0.98123794559078203</v>
      </c>
      <c r="D160" s="2">
        <v>2.1954663519714401</v>
      </c>
    </row>
    <row r="161" spans="1:4" x14ac:dyDescent="0.3">
      <c r="A161" s="1">
        <v>39132</v>
      </c>
      <c r="B161" s="2">
        <v>1.5843911697363799</v>
      </c>
      <c r="C161" s="2">
        <v>0.97474542793236396</v>
      </c>
      <c r="D161" s="2">
        <v>2.1940369115404001</v>
      </c>
    </row>
    <row r="162" spans="1:4" x14ac:dyDescent="0.3">
      <c r="A162" s="1">
        <v>39139</v>
      </c>
      <c r="B162" s="2">
        <v>1.41497588652941</v>
      </c>
      <c r="C162" s="2">
        <v>0.78582657278207901</v>
      </c>
      <c r="D162" s="2">
        <v>2.04412520027675</v>
      </c>
    </row>
    <row r="163" spans="1:4" x14ac:dyDescent="0.3">
      <c r="A163" s="1">
        <v>39146</v>
      </c>
      <c r="B163" s="2">
        <v>1.3238322479145599</v>
      </c>
      <c r="C163" s="2">
        <v>0.73100770480296495</v>
      </c>
      <c r="D163" s="2">
        <v>1.9166567910261501</v>
      </c>
    </row>
    <row r="164" spans="1:4" x14ac:dyDescent="0.3">
      <c r="A164" s="1">
        <v>39153</v>
      </c>
      <c r="B164" s="2">
        <v>0.99206703879143698</v>
      </c>
      <c r="C164" s="2">
        <v>0.35271956582150399</v>
      </c>
      <c r="D164" s="2">
        <v>1.6314145117613701</v>
      </c>
    </row>
    <row r="165" spans="1:4" x14ac:dyDescent="0.3">
      <c r="A165" s="1">
        <v>39160</v>
      </c>
      <c r="B165" s="2">
        <v>0.84246990235913699</v>
      </c>
      <c r="C165" s="2">
        <v>0.20302562775503799</v>
      </c>
      <c r="D165" s="2">
        <v>1.48191417696323</v>
      </c>
    </row>
    <row r="166" spans="1:4" x14ac:dyDescent="0.3">
      <c r="A166" s="1">
        <v>39167</v>
      </c>
      <c r="B166" s="2">
        <v>1.01034258024853</v>
      </c>
      <c r="C166" s="2">
        <v>0.34138065622015901</v>
      </c>
      <c r="D166" s="2">
        <v>1.6793045042769099</v>
      </c>
    </row>
    <row r="167" spans="1:4" x14ac:dyDescent="0.3">
      <c r="A167" s="1">
        <v>39174</v>
      </c>
      <c r="B167" s="2">
        <v>1.44911752343304</v>
      </c>
      <c r="C167" s="2">
        <v>0.78661548163793804</v>
      </c>
      <c r="D167" s="2">
        <v>2.11161956522814</v>
      </c>
    </row>
    <row r="168" spans="1:4" x14ac:dyDescent="0.3">
      <c r="A168" s="1">
        <v>39181</v>
      </c>
      <c r="B168" s="2">
        <v>1.4663000554819601</v>
      </c>
      <c r="C168" s="2">
        <v>0.83087864989705895</v>
      </c>
      <c r="D168" s="2">
        <v>2.1017214610668602</v>
      </c>
    </row>
    <row r="169" spans="1:4" x14ac:dyDescent="0.3">
      <c r="A169" s="1">
        <v>39188</v>
      </c>
      <c r="B169" s="2">
        <v>1.4812372945526899</v>
      </c>
      <c r="C169" s="2">
        <v>0.87473662351685599</v>
      </c>
      <c r="D169" s="2">
        <v>2.0877379655885302</v>
      </c>
    </row>
    <row r="170" spans="1:4" x14ac:dyDescent="0.3">
      <c r="A170" s="1">
        <v>39195</v>
      </c>
      <c r="B170" s="2">
        <v>1.46201292894017</v>
      </c>
      <c r="C170" s="2">
        <v>0.82364987040800797</v>
      </c>
      <c r="D170" s="2">
        <v>2.10037598747234</v>
      </c>
    </row>
    <row r="171" spans="1:4" x14ac:dyDescent="0.3">
      <c r="A171" s="1">
        <v>39202</v>
      </c>
      <c r="B171" s="2">
        <v>1.59463791056131</v>
      </c>
      <c r="C171" s="2">
        <v>0.99277642551925205</v>
      </c>
      <c r="D171" s="2">
        <v>2.19649939560338</v>
      </c>
    </row>
    <row r="172" spans="1:4" x14ac:dyDescent="0.3">
      <c r="A172" s="1">
        <v>39209</v>
      </c>
      <c r="B172" s="2">
        <v>1.5426396311836601</v>
      </c>
      <c r="C172" s="2">
        <v>0.83716185954524303</v>
      </c>
      <c r="D172" s="2">
        <v>2.2481174028220798</v>
      </c>
    </row>
    <row r="173" spans="1:4" x14ac:dyDescent="0.3">
      <c r="A173" s="1">
        <v>39216</v>
      </c>
      <c r="B173" s="2">
        <v>1.4132728430394501</v>
      </c>
      <c r="C173" s="2">
        <v>0.82958589105347902</v>
      </c>
      <c r="D173" s="2">
        <v>1.9969597950254201</v>
      </c>
    </row>
    <row r="174" spans="1:4" x14ac:dyDescent="0.3">
      <c r="A174" s="1">
        <v>39223</v>
      </c>
      <c r="B174" s="2">
        <v>1.46230290641042</v>
      </c>
      <c r="C174" s="2">
        <v>0.854481485356966</v>
      </c>
      <c r="D174" s="2">
        <v>2.0701243274638901</v>
      </c>
    </row>
    <row r="175" spans="1:4" x14ac:dyDescent="0.3">
      <c r="A175" s="1">
        <v>39230</v>
      </c>
      <c r="B175" s="2">
        <v>1.56807319764244</v>
      </c>
      <c r="C175" s="2">
        <v>1.0592231350863699</v>
      </c>
      <c r="D175" s="2">
        <v>2.0769232601985101</v>
      </c>
    </row>
    <row r="176" spans="1:4" x14ac:dyDescent="0.3">
      <c r="A176" s="1">
        <v>39237</v>
      </c>
      <c r="B176" s="2">
        <v>1.47617916948681</v>
      </c>
      <c r="C176" s="2">
        <v>0.89758215169865996</v>
      </c>
      <c r="D176" s="2">
        <v>2.0547761872749701</v>
      </c>
    </row>
    <row r="177" spans="1:4" x14ac:dyDescent="0.3">
      <c r="A177" s="1">
        <v>39244</v>
      </c>
      <c r="B177" s="2">
        <v>1.41660338092975</v>
      </c>
      <c r="C177" s="2">
        <v>0.85361908359087302</v>
      </c>
      <c r="D177" s="2">
        <v>1.9795876782686299</v>
      </c>
    </row>
    <row r="178" spans="1:4" x14ac:dyDescent="0.3">
      <c r="A178" s="1">
        <v>39251</v>
      </c>
      <c r="B178" s="2">
        <v>1.44518425107296</v>
      </c>
      <c r="C178" s="2">
        <v>0.77245385329526395</v>
      </c>
      <c r="D178" s="2">
        <v>2.11791464885065</v>
      </c>
    </row>
    <row r="179" spans="1:4" x14ac:dyDescent="0.3">
      <c r="A179" s="1">
        <v>39258</v>
      </c>
      <c r="B179" s="2">
        <v>1.3820257942146601</v>
      </c>
      <c r="C179" s="2">
        <v>0.77163649893397102</v>
      </c>
      <c r="D179" s="2">
        <v>1.9924150894953601</v>
      </c>
    </row>
    <row r="180" spans="1:4" x14ac:dyDescent="0.3">
      <c r="A180" s="1">
        <v>39265</v>
      </c>
      <c r="B180" s="2">
        <v>1.3848993432440899</v>
      </c>
      <c r="C180" s="2">
        <v>0.76171142128612301</v>
      </c>
      <c r="D180" s="2">
        <v>2.00808726520206</v>
      </c>
    </row>
    <row r="181" spans="1:4" x14ac:dyDescent="0.3">
      <c r="A181" s="1">
        <v>39272</v>
      </c>
      <c r="B181" s="2">
        <v>1.4670947456460699</v>
      </c>
      <c r="C181" s="2">
        <v>0.86598609387368997</v>
      </c>
      <c r="D181" s="2">
        <v>2.0682033974184502</v>
      </c>
    </row>
    <row r="182" spans="1:4" x14ac:dyDescent="0.3">
      <c r="A182" s="1">
        <v>39279</v>
      </c>
      <c r="B182" s="2">
        <v>1.3420228717918401</v>
      </c>
      <c r="C182" s="2">
        <v>0.74259533089249297</v>
      </c>
      <c r="D182" s="2">
        <v>1.94145041269119</v>
      </c>
    </row>
    <row r="183" spans="1:4" x14ac:dyDescent="0.3">
      <c r="A183" s="1">
        <v>39286</v>
      </c>
      <c r="B183" s="2">
        <v>1.49580455096689</v>
      </c>
      <c r="C183" s="2">
        <v>0.85884997378330197</v>
      </c>
      <c r="D183" s="2">
        <v>2.1327591281504699</v>
      </c>
    </row>
    <row r="184" spans="1:4" x14ac:dyDescent="0.3">
      <c r="A184" s="1">
        <v>39293</v>
      </c>
      <c r="B184" s="2">
        <v>1.3091617898250401</v>
      </c>
      <c r="C184" s="2">
        <v>0.65787030518405998</v>
      </c>
      <c r="D184" s="2">
        <v>1.9604532744660199</v>
      </c>
    </row>
    <row r="185" spans="1:4" x14ac:dyDescent="0.3">
      <c r="A185" s="1">
        <v>39300</v>
      </c>
      <c r="B185" s="2">
        <v>1.1457440707809401</v>
      </c>
      <c r="C185" s="2">
        <v>0.47542128585652899</v>
      </c>
      <c r="D185" s="2">
        <v>1.8160668557053501</v>
      </c>
    </row>
    <row r="186" spans="1:4" x14ac:dyDescent="0.3">
      <c r="A186" s="1">
        <v>39307</v>
      </c>
      <c r="B186" s="2">
        <v>0.82233302853590895</v>
      </c>
      <c r="C186" s="2">
        <v>0.163214562051539</v>
      </c>
      <c r="D186" s="2">
        <v>1.48145149502028</v>
      </c>
    </row>
    <row r="187" spans="1:4" x14ac:dyDescent="0.3">
      <c r="A187" s="1">
        <v>39314</v>
      </c>
      <c r="B187" s="2">
        <v>0.46255398426472</v>
      </c>
      <c r="C187" s="2">
        <v>-0.25139790854631999</v>
      </c>
      <c r="D187" s="2">
        <v>1.1765058770757599</v>
      </c>
    </row>
    <row r="188" spans="1:4" x14ac:dyDescent="0.3">
      <c r="A188" s="1">
        <v>39321</v>
      </c>
      <c r="B188" s="2">
        <v>0.29590122611953201</v>
      </c>
      <c r="C188" s="2">
        <v>-0.42554112154328899</v>
      </c>
      <c r="D188" s="2">
        <v>1.01734357378235</v>
      </c>
    </row>
    <row r="189" spans="1:4" x14ac:dyDescent="0.3">
      <c r="A189" s="1">
        <v>39328</v>
      </c>
      <c r="B189" s="2">
        <v>0.36337519276128</v>
      </c>
      <c r="C189" s="2">
        <v>-0.34877631873196402</v>
      </c>
      <c r="D189" s="2">
        <v>1.07552670425452</v>
      </c>
    </row>
    <row r="190" spans="1:4" x14ac:dyDescent="0.3">
      <c r="A190" s="1">
        <v>39335</v>
      </c>
      <c r="B190" s="2">
        <v>0.35100535138613598</v>
      </c>
      <c r="C190" s="2">
        <v>-0.33366596812925398</v>
      </c>
      <c r="D190" s="2">
        <v>1.0356766709015199</v>
      </c>
    </row>
    <row r="191" spans="1:4" x14ac:dyDescent="0.3">
      <c r="A191" s="1">
        <v>39342</v>
      </c>
      <c r="B191" s="2">
        <v>0.29942872508591101</v>
      </c>
      <c r="C191" s="2">
        <v>-0.350624858151658</v>
      </c>
      <c r="D191" s="2">
        <v>0.94948230832348002</v>
      </c>
    </row>
    <row r="192" spans="1:4" x14ac:dyDescent="0.3">
      <c r="A192" s="1">
        <v>39349</v>
      </c>
      <c r="B192" s="2">
        <v>0.75260469984482503</v>
      </c>
      <c r="C192" s="2">
        <v>0.11571025099782301</v>
      </c>
      <c r="D192" s="2">
        <v>1.38949914869182</v>
      </c>
    </row>
    <row r="193" spans="1:4" x14ac:dyDescent="0.3">
      <c r="A193" s="1">
        <v>39356</v>
      </c>
      <c r="B193" s="2">
        <v>0.69067676079503704</v>
      </c>
      <c r="C193" s="2">
        <v>1.9107091316168699E-2</v>
      </c>
      <c r="D193" s="2">
        <v>1.3622464302738999</v>
      </c>
    </row>
    <row r="194" spans="1:4" x14ac:dyDescent="0.3">
      <c r="A194" s="1">
        <v>39363</v>
      </c>
      <c r="B194" s="2">
        <v>0.628814711894089</v>
      </c>
      <c r="C194" s="2">
        <v>-3.0190121846484699E-3</v>
      </c>
      <c r="D194" s="2">
        <v>1.2606484359728201</v>
      </c>
    </row>
    <row r="195" spans="1:4" x14ac:dyDescent="0.3">
      <c r="A195" s="1">
        <v>39370</v>
      </c>
      <c r="B195" s="2">
        <v>0.65012420732174603</v>
      </c>
      <c r="C195" s="2">
        <v>-2.12934628814977E-2</v>
      </c>
      <c r="D195" s="2">
        <v>1.3215418775249901</v>
      </c>
    </row>
    <row r="196" spans="1:4" x14ac:dyDescent="0.3">
      <c r="A196" s="1">
        <v>39377</v>
      </c>
      <c r="B196" s="2">
        <v>0.85401460371383398</v>
      </c>
      <c r="C196" s="2">
        <v>0.20638966113975701</v>
      </c>
      <c r="D196" s="2">
        <v>1.50163954628791</v>
      </c>
    </row>
    <row r="197" spans="1:4" x14ac:dyDescent="0.3">
      <c r="A197" s="1">
        <v>39384</v>
      </c>
      <c r="B197" s="2">
        <v>0.68367485052986099</v>
      </c>
      <c r="C197" s="2">
        <v>3.7711776027605101E-2</v>
      </c>
      <c r="D197" s="2">
        <v>1.32963792503211</v>
      </c>
    </row>
    <row r="198" spans="1:4" x14ac:dyDescent="0.3">
      <c r="A198" s="1">
        <v>39391</v>
      </c>
      <c r="B198" s="2">
        <v>0.66960539255620599</v>
      </c>
      <c r="C198" s="2">
        <v>1.5949454249222301E-2</v>
      </c>
      <c r="D198" s="2">
        <v>1.32326133086319</v>
      </c>
    </row>
    <row r="199" spans="1:4" x14ac:dyDescent="0.3">
      <c r="A199" s="1">
        <v>39398</v>
      </c>
      <c r="B199" s="2">
        <v>0.660999494638562</v>
      </c>
      <c r="C199" s="2">
        <v>7.2670883675872901E-3</v>
      </c>
      <c r="D199" s="2">
        <v>1.31473190090953</v>
      </c>
    </row>
    <row r="200" spans="1:4" x14ac:dyDescent="0.3">
      <c r="A200" s="1">
        <v>39405</v>
      </c>
      <c r="B200" s="2">
        <v>0.80415933658608996</v>
      </c>
      <c r="C200" s="2">
        <v>0.144138063175443</v>
      </c>
      <c r="D200" s="2">
        <v>1.4641806099967301</v>
      </c>
    </row>
    <row r="201" spans="1:4" x14ac:dyDescent="0.3">
      <c r="A201" s="1">
        <v>39412</v>
      </c>
      <c r="B201" s="2">
        <v>0.98166317431141403</v>
      </c>
      <c r="C201" s="2">
        <v>0.33752506155894402</v>
      </c>
      <c r="D201" s="2">
        <v>1.6258012870638801</v>
      </c>
    </row>
    <row r="202" spans="1:4" x14ac:dyDescent="0.3">
      <c r="A202" s="1">
        <v>39419</v>
      </c>
      <c r="B202" s="2">
        <v>0.84865106164333903</v>
      </c>
      <c r="C202" s="2">
        <v>0.21862912597665601</v>
      </c>
      <c r="D202" s="2">
        <v>1.4786729973100201</v>
      </c>
    </row>
    <row r="203" spans="1:4" x14ac:dyDescent="0.3">
      <c r="A203" s="1">
        <v>39426</v>
      </c>
      <c r="B203" s="2">
        <v>0.58555161246973197</v>
      </c>
      <c r="C203" s="2">
        <v>-7.2299462134121403E-2</v>
      </c>
      <c r="D203" s="2">
        <v>1.2434026870735799</v>
      </c>
    </row>
    <row r="204" spans="1:4" x14ac:dyDescent="0.3">
      <c r="A204" s="1">
        <v>39433</v>
      </c>
      <c r="B204" s="2">
        <v>0.55048602200598096</v>
      </c>
      <c r="C204" s="2">
        <v>-0.104424371679763</v>
      </c>
      <c r="D204" s="2">
        <v>1.2053964156917201</v>
      </c>
    </row>
    <row r="205" spans="1:4" x14ac:dyDescent="0.3">
      <c r="A205" s="1">
        <v>39440</v>
      </c>
      <c r="B205" s="2">
        <v>0.706844540847964</v>
      </c>
      <c r="C205" s="2">
        <v>1.6166787912647401E-2</v>
      </c>
      <c r="D205" s="2">
        <v>1.3975222937832801</v>
      </c>
    </row>
    <row r="206" spans="1:4" x14ac:dyDescent="0.3">
      <c r="A206" s="1">
        <v>39447</v>
      </c>
      <c r="B206" s="2">
        <v>0.99017477023987599</v>
      </c>
      <c r="C206" s="2">
        <v>0.32742667519350899</v>
      </c>
      <c r="D206" s="2">
        <v>1.65292286528624</v>
      </c>
    </row>
    <row r="207" spans="1:4" x14ac:dyDescent="0.3">
      <c r="A207" s="1">
        <v>39454</v>
      </c>
      <c r="B207" s="2">
        <v>0.94925634418501004</v>
      </c>
      <c r="C207" s="2">
        <v>0.15259207104383801</v>
      </c>
      <c r="D207" s="2">
        <v>1.7459206173261801</v>
      </c>
    </row>
    <row r="208" spans="1:4" x14ac:dyDescent="0.3">
      <c r="A208" s="1">
        <v>39461</v>
      </c>
      <c r="B208" s="2">
        <v>0.63243627305254702</v>
      </c>
      <c r="C208" s="2">
        <v>-0.255984708455058</v>
      </c>
      <c r="D208" s="2">
        <v>1.52085725456015</v>
      </c>
    </row>
    <row r="209" spans="1:4" x14ac:dyDescent="0.3">
      <c r="A209" s="1">
        <v>39468</v>
      </c>
      <c r="B209" s="2">
        <v>0.54703870598539295</v>
      </c>
      <c r="C209" s="2">
        <v>-0.249953355277197</v>
      </c>
      <c r="D209" s="2">
        <v>1.3440307672479801</v>
      </c>
    </row>
    <row r="210" spans="1:4" x14ac:dyDescent="0.3">
      <c r="A210" s="1">
        <v>39475</v>
      </c>
      <c r="B210" s="2">
        <v>0.233501620229423</v>
      </c>
      <c r="C210" s="2">
        <v>-0.53965289385924697</v>
      </c>
      <c r="D210" s="2">
        <v>1.00665613431809</v>
      </c>
    </row>
    <row r="211" spans="1:4" x14ac:dyDescent="0.3">
      <c r="A211" s="1">
        <v>39482</v>
      </c>
      <c r="B211" s="2">
        <v>-1.6912961128476699E-2</v>
      </c>
      <c r="C211" s="2">
        <v>-0.77620645771803498</v>
      </c>
      <c r="D211" s="2">
        <v>0.74238053546108096</v>
      </c>
    </row>
    <row r="212" spans="1:4" x14ac:dyDescent="0.3">
      <c r="A212" s="1">
        <v>39489</v>
      </c>
      <c r="B212" s="2">
        <v>-1.59825165451477E-2</v>
      </c>
      <c r="C212" s="2">
        <v>-0.70925164095360105</v>
      </c>
      <c r="D212" s="2">
        <v>0.67728660786330497</v>
      </c>
    </row>
    <row r="213" spans="1:4" x14ac:dyDescent="0.3">
      <c r="A213" s="1">
        <v>39496</v>
      </c>
      <c r="B213" s="2">
        <v>0.442783030353954</v>
      </c>
      <c r="C213" s="2">
        <v>-0.19136207972156799</v>
      </c>
      <c r="D213" s="2">
        <v>1.0769281404294699</v>
      </c>
    </row>
    <row r="214" spans="1:4" x14ac:dyDescent="0.3">
      <c r="A214" s="1">
        <v>39503</v>
      </c>
      <c r="B214" s="2">
        <v>0.43290109680653699</v>
      </c>
      <c r="C214" s="2">
        <v>-0.25902238686033202</v>
      </c>
      <c r="D214" s="2">
        <v>1.1248245804734001</v>
      </c>
    </row>
    <row r="215" spans="1:4" x14ac:dyDescent="0.3">
      <c r="A215" s="1">
        <v>39510</v>
      </c>
      <c r="B215" s="2">
        <v>0.62528687186769105</v>
      </c>
      <c r="C215" s="2">
        <v>-1.41976961130597E-2</v>
      </c>
      <c r="D215" s="2">
        <v>1.26477143984844</v>
      </c>
    </row>
    <row r="216" spans="1:4" x14ac:dyDescent="0.3">
      <c r="A216" s="1">
        <v>39517</v>
      </c>
      <c r="B216" s="2">
        <v>0.66838003043000604</v>
      </c>
      <c r="C216" s="2">
        <v>-6.4867079882712398E-4</v>
      </c>
      <c r="D216" s="2">
        <v>1.3374087316588401</v>
      </c>
    </row>
    <row r="217" spans="1:4" x14ac:dyDescent="0.3">
      <c r="A217" s="1">
        <v>39524</v>
      </c>
      <c r="B217" s="2">
        <v>0.70608483042509596</v>
      </c>
      <c r="C217" s="2">
        <v>1.4791772310064901E-2</v>
      </c>
      <c r="D217" s="2">
        <v>1.39737788854012</v>
      </c>
    </row>
    <row r="218" spans="1:4" x14ac:dyDescent="0.3">
      <c r="A218" s="1">
        <v>39531</v>
      </c>
      <c r="B218" s="2">
        <v>0.63578975865137</v>
      </c>
      <c r="C218" s="2">
        <v>-2.49259250729283E-2</v>
      </c>
      <c r="D218" s="2">
        <v>1.2965054423756699</v>
      </c>
    </row>
    <row r="219" spans="1:4" x14ac:dyDescent="0.3">
      <c r="A219" s="1">
        <v>39538</v>
      </c>
      <c r="B219" s="2">
        <v>0.60711132614109897</v>
      </c>
      <c r="C219" s="2">
        <v>-1.42111128152374E-2</v>
      </c>
      <c r="D219" s="2">
        <v>1.22843376509743</v>
      </c>
    </row>
    <row r="220" spans="1:4" x14ac:dyDescent="0.3">
      <c r="A220" s="1">
        <v>39545</v>
      </c>
      <c r="B220" s="2">
        <v>0.60975448218064199</v>
      </c>
      <c r="C220" s="2">
        <v>-2.86054707966872E-2</v>
      </c>
      <c r="D220" s="2">
        <v>1.24811443515797</v>
      </c>
    </row>
    <row r="221" spans="1:4" x14ac:dyDescent="0.3">
      <c r="A221" s="1">
        <v>39552</v>
      </c>
      <c r="B221" s="2">
        <v>0.63975122070648904</v>
      </c>
      <c r="C221" s="2">
        <v>-1.0952657914671799E-2</v>
      </c>
      <c r="D221" s="2">
        <v>1.29045509932765</v>
      </c>
    </row>
    <row r="222" spans="1:4" x14ac:dyDescent="0.3">
      <c r="A222" s="1">
        <v>39559</v>
      </c>
      <c r="B222" s="2">
        <v>0.81333426971371703</v>
      </c>
      <c r="C222" s="2">
        <v>0.159052475083722</v>
      </c>
      <c r="D222" s="2">
        <v>1.4676160643437099</v>
      </c>
    </row>
    <row r="223" spans="1:4" x14ac:dyDescent="0.3">
      <c r="A223" s="1">
        <v>39566</v>
      </c>
      <c r="B223" s="2">
        <v>0.84112440955191703</v>
      </c>
      <c r="C223" s="2">
        <v>0.185414123146461</v>
      </c>
      <c r="D223" s="2">
        <v>1.49683469595737</v>
      </c>
    </row>
    <row r="224" spans="1:4" x14ac:dyDescent="0.3">
      <c r="A224" s="1">
        <v>39573</v>
      </c>
      <c r="B224" s="2">
        <v>0.80258628166016699</v>
      </c>
      <c r="C224" s="2">
        <v>0.105540692384019</v>
      </c>
      <c r="D224" s="2">
        <v>1.4996318709363099</v>
      </c>
    </row>
    <row r="225" spans="1:4" x14ac:dyDescent="0.3">
      <c r="A225" s="1">
        <v>39580</v>
      </c>
      <c r="B225" s="2">
        <v>0.63850589262074897</v>
      </c>
      <c r="C225" s="2">
        <v>-6.1341652551565498E-2</v>
      </c>
      <c r="D225" s="2">
        <v>1.3383534377930599</v>
      </c>
    </row>
    <row r="226" spans="1:4" x14ac:dyDescent="0.3">
      <c r="A226" s="1">
        <v>39587</v>
      </c>
      <c r="B226" s="2">
        <v>0.57437110138298098</v>
      </c>
      <c r="C226" s="2">
        <v>-0.13552147197558001</v>
      </c>
      <c r="D226" s="2">
        <v>1.2842636747415399</v>
      </c>
    </row>
    <row r="227" spans="1:4" x14ac:dyDescent="0.3">
      <c r="A227" s="1">
        <v>39594</v>
      </c>
      <c r="B227" s="2">
        <v>0.64646909596138202</v>
      </c>
      <c r="C227" s="2">
        <v>-7.8182641066136802E-2</v>
      </c>
      <c r="D227" s="2">
        <v>1.3711208329889</v>
      </c>
    </row>
    <row r="228" spans="1:4" x14ac:dyDescent="0.3">
      <c r="A228" s="1">
        <v>39601</v>
      </c>
      <c r="B228" s="2">
        <v>0.92775346220832</v>
      </c>
      <c r="C228" s="2">
        <v>0.289664344431459</v>
      </c>
      <c r="D228" s="2">
        <v>1.5658425799851801</v>
      </c>
    </row>
    <row r="229" spans="1:4" x14ac:dyDescent="0.3">
      <c r="A229" s="1">
        <v>39608</v>
      </c>
      <c r="B229" s="2">
        <v>0.84398031964403897</v>
      </c>
      <c r="C229" s="2">
        <v>0.19433087936900501</v>
      </c>
      <c r="D229" s="2">
        <v>1.49362975991907</v>
      </c>
    </row>
    <row r="230" spans="1:4" x14ac:dyDescent="0.3">
      <c r="A230" s="1">
        <v>39615</v>
      </c>
      <c r="B230" s="2">
        <v>1.10695694778985</v>
      </c>
      <c r="C230" s="2">
        <v>0.45539249353898298</v>
      </c>
      <c r="D230" s="2">
        <v>1.7585214020407101</v>
      </c>
    </row>
    <row r="231" spans="1:4" x14ac:dyDescent="0.3">
      <c r="A231" s="1">
        <v>39622</v>
      </c>
      <c r="B231" s="2">
        <v>0.95851231295481298</v>
      </c>
      <c r="C231" s="2">
        <v>0.32475913748912499</v>
      </c>
      <c r="D231" s="2">
        <v>1.5922654884205001</v>
      </c>
    </row>
    <row r="232" spans="1:4" x14ac:dyDescent="0.3">
      <c r="A232" s="1">
        <v>39629</v>
      </c>
      <c r="B232" s="2">
        <v>0.96014338509668096</v>
      </c>
      <c r="C232" s="2">
        <v>0.26745310677656903</v>
      </c>
      <c r="D232" s="2">
        <v>1.6528336634167899</v>
      </c>
    </row>
    <row r="233" spans="1:4" x14ac:dyDescent="0.3">
      <c r="A233" s="1">
        <v>39636</v>
      </c>
      <c r="B233" s="2">
        <v>0.79245440326633598</v>
      </c>
      <c r="C233" s="2">
        <v>0.18438597273910001</v>
      </c>
      <c r="D233" s="2">
        <v>1.40052283379357</v>
      </c>
    </row>
    <row r="234" spans="1:4" x14ac:dyDescent="0.3">
      <c r="A234" s="1">
        <v>39643</v>
      </c>
      <c r="B234" s="2">
        <v>0.84854522748821204</v>
      </c>
      <c r="C234" s="2">
        <v>0.19085540332719</v>
      </c>
      <c r="D234" s="2">
        <v>1.50623505164923</v>
      </c>
    </row>
    <row r="235" spans="1:4" x14ac:dyDescent="0.3">
      <c r="A235" s="1">
        <v>39650</v>
      </c>
      <c r="B235" s="2">
        <v>0.53182913203563897</v>
      </c>
      <c r="C235" s="2">
        <v>-0.14909147342409401</v>
      </c>
      <c r="D235" s="2">
        <v>1.21274973749537</v>
      </c>
    </row>
    <row r="236" spans="1:4" x14ac:dyDescent="0.3">
      <c r="A236" s="1">
        <v>39657</v>
      </c>
      <c r="B236" s="2">
        <v>0.48656913180959599</v>
      </c>
      <c r="C236" s="2">
        <v>-0.179701314002185</v>
      </c>
      <c r="D236" s="2">
        <v>1.15283957762137</v>
      </c>
    </row>
    <row r="237" spans="1:4" x14ac:dyDescent="0.3">
      <c r="A237" s="1">
        <v>39664</v>
      </c>
      <c r="B237" s="2">
        <v>0.42495307900878598</v>
      </c>
      <c r="C237" s="2">
        <v>-0.262243062531263</v>
      </c>
      <c r="D237" s="2">
        <v>1.1121492205488299</v>
      </c>
    </row>
    <row r="238" spans="1:4" x14ac:dyDescent="0.3">
      <c r="A238" s="1">
        <v>39671</v>
      </c>
      <c r="B238" s="2">
        <v>0.22817187036655801</v>
      </c>
      <c r="C238" s="2">
        <v>-0.48171465021968501</v>
      </c>
      <c r="D238" s="2">
        <v>0.93805839095280197</v>
      </c>
    </row>
    <row r="239" spans="1:4" x14ac:dyDescent="0.3">
      <c r="A239" s="1">
        <v>39678</v>
      </c>
      <c r="B239" s="2">
        <v>0.228454185463351</v>
      </c>
      <c r="C239" s="2">
        <v>-0.37628140162665902</v>
      </c>
      <c r="D239" s="2">
        <v>0.83318977255336302</v>
      </c>
    </row>
    <row r="240" spans="1:4" x14ac:dyDescent="0.3">
      <c r="A240" s="1">
        <v>39685</v>
      </c>
      <c r="B240" s="2">
        <v>1.29380949964524E-3</v>
      </c>
      <c r="C240" s="2">
        <v>-0.69499189210257795</v>
      </c>
      <c r="D240" s="2">
        <v>0.697579511101868</v>
      </c>
    </row>
    <row r="241" spans="1:4" x14ac:dyDescent="0.3">
      <c r="A241" s="1">
        <v>39692</v>
      </c>
      <c r="B241" s="2">
        <v>5.70036669878431E-3</v>
      </c>
      <c r="C241" s="2">
        <v>-0.71544644197944995</v>
      </c>
      <c r="D241" s="2">
        <v>0.72684717537701804</v>
      </c>
    </row>
    <row r="242" spans="1:4" x14ac:dyDescent="0.3">
      <c r="A242" s="1">
        <v>39699</v>
      </c>
      <c r="B242" s="2">
        <v>-0.19135700669427699</v>
      </c>
      <c r="C242" s="2">
        <v>-0.95181223633682499</v>
      </c>
      <c r="D242" s="2">
        <v>0.56909822294826995</v>
      </c>
    </row>
    <row r="243" spans="1:4" x14ac:dyDescent="0.3">
      <c r="A243" s="1">
        <v>39706</v>
      </c>
      <c r="B243" s="2">
        <v>5.4577969313678303E-2</v>
      </c>
      <c r="C243" s="2">
        <v>-0.66435893745004604</v>
      </c>
      <c r="D243" s="2">
        <v>0.77351487607740299</v>
      </c>
    </row>
    <row r="244" spans="1:4" x14ac:dyDescent="0.3">
      <c r="A244" s="1">
        <v>39713</v>
      </c>
      <c r="B244" s="2">
        <v>-0.48109866148644098</v>
      </c>
      <c r="C244" s="2">
        <v>-1.19102823462814</v>
      </c>
      <c r="D244" s="2">
        <v>0.22883091165526301</v>
      </c>
    </row>
    <row r="245" spans="1:4" x14ac:dyDescent="0.3">
      <c r="A245" s="1">
        <v>39720</v>
      </c>
      <c r="B245" s="2">
        <v>-0.46734253265936998</v>
      </c>
      <c r="C245" s="2">
        <v>-1.12242539801402</v>
      </c>
      <c r="D245" s="2">
        <v>0.18774033269528201</v>
      </c>
    </row>
    <row r="246" spans="1:4" x14ac:dyDescent="0.3">
      <c r="A246" s="1">
        <v>39727</v>
      </c>
      <c r="B246" s="2">
        <v>-0.91471597831143503</v>
      </c>
      <c r="C246" s="2">
        <v>-1.62361414218928</v>
      </c>
      <c r="D246" s="2">
        <v>-0.20581781443358901</v>
      </c>
    </row>
    <row r="247" spans="1:4" x14ac:dyDescent="0.3">
      <c r="A247" s="1">
        <v>39734</v>
      </c>
      <c r="B247" s="2">
        <v>-1.42298083892145</v>
      </c>
      <c r="C247" s="2">
        <v>-2.1639167629460001</v>
      </c>
      <c r="D247" s="2">
        <v>-0.682044914896898</v>
      </c>
    </row>
    <row r="248" spans="1:4" x14ac:dyDescent="0.3">
      <c r="A248" s="1">
        <v>39741</v>
      </c>
      <c r="B248" s="2">
        <v>-1.6662840005633499</v>
      </c>
      <c r="C248" s="2">
        <v>-2.4000511244787401</v>
      </c>
      <c r="D248" s="2">
        <v>-0.93251687664796001</v>
      </c>
    </row>
    <row r="249" spans="1:4" x14ac:dyDescent="0.3">
      <c r="A249" s="1">
        <v>39748</v>
      </c>
      <c r="B249" s="2">
        <v>-2.04234293923213</v>
      </c>
      <c r="C249" s="2">
        <v>-2.7894064754641201</v>
      </c>
      <c r="D249" s="2">
        <v>-1.29527940300013</v>
      </c>
    </row>
    <row r="250" spans="1:4" x14ac:dyDescent="0.3">
      <c r="A250" s="1">
        <v>39755</v>
      </c>
      <c r="B250" s="2">
        <v>-1.9620671226434101</v>
      </c>
      <c r="C250" s="2">
        <v>-2.6804942439592199</v>
      </c>
      <c r="D250" s="2">
        <v>-1.2436400013275899</v>
      </c>
    </row>
    <row r="251" spans="1:4" x14ac:dyDescent="0.3">
      <c r="A251" s="1">
        <v>39762</v>
      </c>
      <c r="B251" s="2">
        <v>-2.2261102520865799</v>
      </c>
      <c r="C251" s="2">
        <v>-3.0157560357331201</v>
      </c>
      <c r="D251" s="2">
        <v>-1.4364644684400401</v>
      </c>
    </row>
    <row r="252" spans="1:4" x14ac:dyDescent="0.3">
      <c r="A252" s="1">
        <v>39769</v>
      </c>
      <c r="B252" s="2">
        <v>-2.20808180835727</v>
      </c>
      <c r="C252" s="2">
        <v>-2.9460886386830398</v>
      </c>
      <c r="D252" s="2">
        <v>-1.4700749780315101</v>
      </c>
    </row>
    <row r="253" spans="1:4" x14ac:dyDescent="0.3">
      <c r="A253" s="1">
        <v>39776</v>
      </c>
      <c r="B253" s="2">
        <v>-2.4628721794797701</v>
      </c>
      <c r="C253" s="2">
        <v>-3.2189670031181201</v>
      </c>
      <c r="D253" s="2">
        <v>-1.7067773558414201</v>
      </c>
    </row>
    <row r="254" spans="1:4" x14ac:dyDescent="0.3">
      <c r="A254" s="1">
        <v>39783</v>
      </c>
      <c r="B254" s="2">
        <v>-2.34830801305919</v>
      </c>
      <c r="C254" s="2">
        <v>-3.10526168693396</v>
      </c>
      <c r="D254" s="2">
        <v>-1.59135433918442</v>
      </c>
    </row>
    <row r="255" spans="1:4" x14ac:dyDescent="0.3">
      <c r="A255" s="1">
        <v>39790</v>
      </c>
      <c r="B255" s="2">
        <v>-2.5417363785727298</v>
      </c>
      <c r="C255" s="2">
        <v>-3.31164348544926</v>
      </c>
      <c r="D255" s="2">
        <v>-1.7718292716962001</v>
      </c>
    </row>
    <row r="256" spans="1:4" x14ac:dyDescent="0.3">
      <c r="A256" s="1">
        <v>39797</v>
      </c>
      <c r="B256" s="2">
        <v>-2.248337499797</v>
      </c>
      <c r="C256" s="2">
        <v>-2.9593018675916198</v>
      </c>
      <c r="D256" s="2">
        <v>-1.53737313200237</v>
      </c>
    </row>
    <row r="257" spans="1:4" x14ac:dyDescent="0.3">
      <c r="A257" s="1">
        <v>39804</v>
      </c>
      <c r="B257" s="2">
        <v>-2.3038740453076398</v>
      </c>
      <c r="C257" s="2">
        <v>-3.0384962141579699</v>
      </c>
      <c r="D257" s="2">
        <v>-1.56925187645731</v>
      </c>
    </row>
    <row r="258" spans="1:4" x14ac:dyDescent="0.3">
      <c r="A258" s="1">
        <v>39811</v>
      </c>
      <c r="B258" s="2">
        <v>-2.39038299395534</v>
      </c>
      <c r="C258" s="2">
        <v>-3.1345180821734799</v>
      </c>
      <c r="D258" s="2">
        <v>-1.6462479057371999</v>
      </c>
    </row>
    <row r="259" spans="1:4" x14ac:dyDescent="0.3">
      <c r="A259" s="1">
        <v>39818</v>
      </c>
      <c r="B259" s="2">
        <v>-2.3829219544394098</v>
      </c>
      <c r="C259" s="2">
        <v>-3.2364822914325</v>
      </c>
      <c r="D259" s="2">
        <v>-1.52936161744632</v>
      </c>
    </row>
    <row r="260" spans="1:4" x14ac:dyDescent="0.3">
      <c r="A260" s="1">
        <v>39825</v>
      </c>
      <c r="B260" s="2">
        <v>-2.5169380196059201</v>
      </c>
      <c r="C260" s="2">
        <v>-3.45892143940504</v>
      </c>
      <c r="D260" s="2">
        <v>-1.57495459980681</v>
      </c>
    </row>
    <row r="261" spans="1:4" x14ac:dyDescent="0.3">
      <c r="A261" s="1">
        <v>39832</v>
      </c>
      <c r="B261" s="2">
        <v>-2.82592595170297</v>
      </c>
      <c r="C261" s="2">
        <v>-3.7151815911158801</v>
      </c>
      <c r="D261" s="2">
        <v>-1.9366703122900599</v>
      </c>
    </row>
    <row r="262" spans="1:4" x14ac:dyDescent="0.3">
      <c r="A262" s="1">
        <v>39839</v>
      </c>
      <c r="B262" s="2">
        <v>-2.9281896689176601</v>
      </c>
      <c r="C262" s="2">
        <v>-3.7643479081762199</v>
      </c>
      <c r="D262" s="2">
        <v>-2.0920314296590901</v>
      </c>
    </row>
    <row r="263" spans="1:4" x14ac:dyDescent="0.3">
      <c r="A263" s="1">
        <v>39846</v>
      </c>
      <c r="B263" s="2">
        <v>-2.7320295450459202</v>
      </c>
      <c r="C263" s="2">
        <v>-3.5647026748771098</v>
      </c>
      <c r="D263" s="2">
        <v>-1.89935641521473</v>
      </c>
    </row>
    <row r="264" spans="1:4" x14ac:dyDescent="0.3">
      <c r="A264" s="1">
        <v>39853</v>
      </c>
      <c r="B264" s="2">
        <v>-2.7036338143284899</v>
      </c>
      <c r="C264" s="2">
        <v>-3.4961549355852601</v>
      </c>
      <c r="D264" s="2">
        <v>-1.9111126930717299</v>
      </c>
    </row>
    <row r="265" spans="1:4" x14ac:dyDescent="0.3">
      <c r="A265" s="1">
        <v>39860</v>
      </c>
      <c r="B265" s="2">
        <v>-2.5832297319831601</v>
      </c>
      <c r="C265" s="2">
        <v>-3.3685414859118499</v>
      </c>
      <c r="D265" s="2">
        <v>-1.7979179780544701</v>
      </c>
    </row>
    <row r="266" spans="1:4" x14ac:dyDescent="0.3">
      <c r="A266" s="1">
        <v>39867</v>
      </c>
      <c r="B266" s="2">
        <v>-2.7430963014634901</v>
      </c>
      <c r="C266" s="2">
        <v>-3.54436480261979</v>
      </c>
      <c r="D266" s="2">
        <v>-1.94182780030719</v>
      </c>
    </row>
    <row r="267" spans="1:4" x14ac:dyDescent="0.3">
      <c r="A267" s="1">
        <v>39874</v>
      </c>
      <c r="B267" s="2">
        <v>-2.7803615031978799</v>
      </c>
      <c r="C267" s="2">
        <v>-3.6099039195071398</v>
      </c>
      <c r="D267" s="2">
        <v>-1.9508190868886199</v>
      </c>
    </row>
    <row r="268" spans="1:4" x14ac:dyDescent="0.3">
      <c r="A268" s="1">
        <v>39881</v>
      </c>
      <c r="B268" s="2">
        <v>-2.70499741682353</v>
      </c>
      <c r="C268" s="2">
        <v>-3.5104016919599301</v>
      </c>
      <c r="D268" s="2">
        <v>-1.8995931416871199</v>
      </c>
    </row>
    <row r="269" spans="1:4" x14ac:dyDescent="0.3">
      <c r="A269" s="1">
        <v>39888</v>
      </c>
      <c r="B269" s="2">
        <v>-2.3628645439815998</v>
      </c>
      <c r="C269" s="2">
        <v>-3.1389049643292202</v>
      </c>
      <c r="D269" s="2">
        <v>-1.5868241236339899</v>
      </c>
    </row>
    <row r="270" spans="1:4" x14ac:dyDescent="0.3">
      <c r="A270" s="1">
        <v>39895</v>
      </c>
      <c r="B270" s="2">
        <v>-2.1915075710424898</v>
      </c>
      <c r="C270" s="2">
        <v>-2.9881750248945398</v>
      </c>
      <c r="D270" s="2">
        <v>-1.3948401171904301</v>
      </c>
    </row>
    <row r="271" spans="1:4" x14ac:dyDescent="0.3">
      <c r="A271" s="1">
        <v>39902</v>
      </c>
      <c r="B271" s="2">
        <v>-2.1596823603896498</v>
      </c>
      <c r="C271" s="2">
        <v>-2.97694490795174</v>
      </c>
      <c r="D271" s="2">
        <v>-1.34241981282756</v>
      </c>
    </row>
    <row r="272" spans="1:4" x14ac:dyDescent="0.3">
      <c r="A272" s="1">
        <v>39909</v>
      </c>
      <c r="B272" s="2">
        <v>-2.1634186901651198</v>
      </c>
      <c r="C272" s="2">
        <v>-2.98117173221992</v>
      </c>
      <c r="D272" s="2">
        <v>-1.34566564811032</v>
      </c>
    </row>
    <row r="273" spans="1:4" x14ac:dyDescent="0.3">
      <c r="A273" s="1">
        <v>39916</v>
      </c>
      <c r="B273" s="2">
        <v>-2.3050567164662201</v>
      </c>
      <c r="C273" s="2">
        <v>-3.11655090678684</v>
      </c>
      <c r="D273" s="2">
        <v>-1.49356252614561</v>
      </c>
    </row>
    <row r="274" spans="1:4" x14ac:dyDescent="0.3">
      <c r="A274" s="1">
        <v>39923</v>
      </c>
      <c r="B274" s="2">
        <v>-1.9025690317932</v>
      </c>
      <c r="C274" s="2">
        <v>-2.6996931050314101</v>
      </c>
      <c r="D274" s="2">
        <v>-1.1054449585549999</v>
      </c>
    </row>
    <row r="275" spans="1:4" x14ac:dyDescent="0.3">
      <c r="A275" s="1">
        <v>39930</v>
      </c>
      <c r="B275" s="2">
        <v>-2.1168403232248201</v>
      </c>
      <c r="C275" s="2">
        <v>-2.9519945253622701</v>
      </c>
      <c r="D275" s="2">
        <v>-1.28168612108737</v>
      </c>
    </row>
    <row r="276" spans="1:4" x14ac:dyDescent="0.3">
      <c r="A276" s="1">
        <v>39937</v>
      </c>
      <c r="B276" s="2">
        <v>-2.1718891430624101</v>
      </c>
      <c r="C276" s="2">
        <v>-3.0536177460620002</v>
      </c>
      <c r="D276" s="2">
        <v>-1.29016054006283</v>
      </c>
    </row>
    <row r="277" spans="1:4" x14ac:dyDescent="0.3">
      <c r="A277" s="1">
        <v>39944</v>
      </c>
      <c r="B277" s="2">
        <v>-2.1442384872785398</v>
      </c>
      <c r="C277" s="2">
        <v>-2.9972060051048399</v>
      </c>
      <c r="D277" s="2">
        <v>-1.29127096945223</v>
      </c>
    </row>
    <row r="278" spans="1:4" x14ac:dyDescent="0.3">
      <c r="A278" s="1">
        <v>39951</v>
      </c>
      <c r="B278" s="2">
        <v>-1.9417487230680299</v>
      </c>
      <c r="C278" s="2">
        <v>-2.76152647900398</v>
      </c>
      <c r="D278" s="2">
        <v>-1.1219709671320801</v>
      </c>
    </row>
    <row r="279" spans="1:4" x14ac:dyDescent="0.3">
      <c r="A279" s="1">
        <v>39958</v>
      </c>
      <c r="B279" s="2">
        <v>-2.0780533671066599</v>
      </c>
      <c r="C279" s="2">
        <v>-2.9216837177777899</v>
      </c>
      <c r="D279" s="2">
        <v>-1.2344230164355201</v>
      </c>
    </row>
    <row r="280" spans="1:4" x14ac:dyDescent="0.3">
      <c r="A280" s="1">
        <v>39965</v>
      </c>
      <c r="B280" s="2">
        <v>-1.93642230715995</v>
      </c>
      <c r="C280" s="2">
        <v>-2.7319213784371601</v>
      </c>
      <c r="D280" s="2">
        <v>-1.1409232358827399</v>
      </c>
    </row>
    <row r="281" spans="1:4" x14ac:dyDescent="0.3">
      <c r="A281" s="1">
        <v>39972</v>
      </c>
      <c r="B281" s="2">
        <v>-1.7187415842063301</v>
      </c>
      <c r="C281" s="2">
        <v>-2.51943839615027</v>
      </c>
      <c r="D281" s="2">
        <v>-0.91804477226239201</v>
      </c>
    </row>
    <row r="282" spans="1:4" x14ac:dyDescent="0.3">
      <c r="A282" s="1">
        <v>39979</v>
      </c>
      <c r="B282" s="2">
        <v>-1.67706809196453</v>
      </c>
      <c r="C282" s="2">
        <v>-2.51903536477342</v>
      </c>
      <c r="D282" s="2">
        <v>-0.83510081915564804</v>
      </c>
    </row>
    <row r="283" spans="1:4" x14ac:dyDescent="0.3">
      <c r="A283" s="1">
        <v>39986</v>
      </c>
      <c r="B283" s="2">
        <v>-1.32555439911647</v>
      </c>
      <c r="C283" s="2">
        <v>-2.0816655160204598</v>
      </c>
      <c r="D283" s="2">
        <v>-0.56944328221248997</v>
      </c>
    </row>
    <row r="284" spans="1:4" x14ac:dyDescent="0.3">
      <c r="A284" s="1">
        <v>39993</v>
      </c>
      <c r="B284" s="2">
        <v>-1.3541955876320499</v>
      </c>
      <c r="C284" s="2">
        <v>-2.1149988087000899</v>
      </c>
      <c r="D284" s="2">
        <v>-0.59339236656401995</v>
      </c>
    </row>
    <row r="285" spans="1:4" x14ac:dyDescent="0.3">
      <c r="A285" s="1">
        <v>40000</v>
      </c>
      <c r="B285" s="2">
        <v>-1.3022483335361501</v>
      </c>
      <c r="C285" s="2">
        <v>-2.0291792457616999</v>
      </c>
      <c r="D285" s="2">
        <v>-0.57531742131061603</v>
      </c>
    </row>
    <row r="286" spans="1:4" x14ac:dyDescent="0.3">
      <c r="A286" s="1">
        <v>40007</v>
      </c>
      <c r="B286" s="2">
        <v>-1.24970260643422</v>
      </c>
      <c r="C286" s="2">
        <v>-1.9933798590331</v>
      </c>
      <c r="D286" s="2">
        <v>-0.50602535383535097</v>
      </c>
    </row>
    <row r="287" spans="1:4" x14ac:dyDescent="0.3">
      <c r="A287" s="1">
        <v>40014</v>
      </c>
      <c r="B287" s="2">
        <v>-1.29587904940648</v>
      </c>
      <c r="C287" s="2">
        <v>-2.0243069997063099</v>
      </c>
      <c r="D287" s="2">
        <v>-0.56745109910665903</v>
      </c>
    </row>
    <row r="288" spans="1:4" x14ac:dyDescent="0.3">
      <c r="A288" s="1">
        <v>40021</v>
      </c>
      <c r="B288" s="2">
        <v>-1.1120956282013701</v>
      </c>
      <c r="C288" s="2">
        <v>-1.8573179950363801</v>
      </c>
      <c r="D288" s="2">
        <v>-0.36687326136636</v>
      </c>
    </row>
    <row r="289" spans="1:4" x14ac:dyDescent="0.3">
      <c r="A289" s="1">
        <v>40028</v>
      </c>
      <c r="B289" s="2">
        <v>-1.4037341379714701</v>
      </c>
      <c r="C289" s="2">
        <v>-2.20779646185769</v>
      </c>
      <c r="D289" s="2">
        <v>-0.59967181408525105</v>
      </c>
    </row>
    <row r="290" spans="1:4" x14ac:dyDescent="0.3">
      <c r="A290" s="1">
        <v>40035</v>
      </c>
      <c r="B290" s="2">
        <v>-1.3011320505694599</v>
      </c>
      <c r="C290" s="2">
        <v>-2.0553042497704999</v>
      </c>
      <c r="D290" s="2">
        <v>-0.54695985136842096</v>
      </c>
    </row>
    <row r="291" spans="1:4" x14ac:dyDescent="0.3">
      <c r="A291" s="1">
        <v>40042</v>
      </c>
      <c r="B291" s="2">
        <v>-1.4431850834916899</v>
      </c>
      <c r="C291" s="2">
        <v>-2.1944570986890799</v>
      </c>
      <c r="D291" s="2">
        <v>-0.69191306829431398</v>
      </c>
    </row>
    <row r="292" spans="1:4" x14ac:dyDescent="0.3">
      <c r="A292" s="1">
        <v>40049</v>
      </c>
      <c r="B292" s="2">
        <v>-1.47164175884465</v>
      </c>
      <c r="C292" s="2">
        <v>-2.2292617563496302</v>
      </c>
      <c r="D292" s="2">
        <v>-0.71402176133967199</v>
      </c>
    </row>
    <row r="293" spans="1:4" x14ac:dyDescent="0.3">
      <c r="A293" s="1">
        <v>40056</v>
      </c>
      <c r="B293" s="2">
        <v>-1.3324535950744201</v>
      </c>
      <c r="C293" s="2">
        <v>-2.0590163755254398</v>
      </c>
      <c r="D293" s="2">
        <v>-0.60589081462341199</v>
      </c>
    </row>
    <row r="294" spans="1:4" x14ac:dyDescent="0.3">
      <c r="A294" s="1">
        <v>40063</v>
      </c>
      <c r="B294" s="2">
        <v>-1.3468025264857</v>
      </c>
      <c r="C294" s="2">
        <v>-2.11623582978152</v>
      </c>
      <c r="D294" s="2">
        <v>-0.57736922318989203</v>
      </c>
    </row>
    <row r="295" spans="1:4" x14ac:dyDescent="0.3">
      <c r="A295" s="1">
        <v>40070</v>
      </c>
      <c r="B295" s="2">
        <v>-0.880708499859991</v>
      </c>
      <c r="C295" s="2">
        <v>-1.6447492683323499</v>
      </c>
      <c r="D295" s="2">
        <v>-0.116667731387629</v>
      </c>
    </row>
    <row r="296" spans="1:4" x14ac:dyDescent="0.3">
      <c r="A296" s="1">
        <v>40077</v>
      </c>
      <c r="B296" s="2">
        <v>-0.698528321098002</v>
      </c>
      <c r="C296" s="2">
        <v>-1.4538590424341</v>
      </c>
      <c r="D296" s="2">
        <v>5.6802400238094998E-2</v>
      </c>
    </row>
    <row r="297" spans="1:4" x14ac:dyDescent="0.3">
      <c r="A297" s="1">
        <v>40084</v>
      </c>
      <c r="B297" s="2">
        <v>-0.66923339182909203</v>
      </c>
      <c r="C297" s="2">
        <v>-1.4512379328996201</v>
      </c>
      <c r="D297" s="2">
        <v>0.11277114924144201</v>
      </c>
    </row>
    <row r="298" spans="1:4" x14ac:dyDescent="0.3">
      <c r="A298" s="1">
        <v>40091</v>
      </c>
      <c r="B298" s="2">
        <v>-0.700839268895175</v>
      </c>
      <c r="C298" s="2">
        <v>-1.4221271239556501</v>
      </c>
      <c r="D298" s="2">
        <v>2.04485861653039E-2</v>
      </c>
    </row>
    <row r="299" spans="1:4" x14ac:dyDescent="0.3">
      <c r="A299" s="1">
        <v>40098</v>
      </c>
      <c r="B299" s="2">
        <v>-0.59710325953940702</v>
      </c>
      <c r="C299" s="2">
        <v>-1.3156879902293299</v>
      </c>
      <c r="D299" s="2">
        <v>0.121481471150515</v>
      </c>
    </row>
    <row r="300" spans="1:4" x14ac:dyDescent="0.3">
      <c r="A300" s="1">
        <v>40105</v>
      </c>
      <c r="B300" s="2">
        <v>-0.45912165297880098</v>
      </c>
      <c r="C300" s="2">
        <v>-1.2003314086347701</v>
      </c>
      <c r="D300" s="2">
        <v>0.28208810267717399</v>
      </c>
    </row>
    <row r="301" spans="1:4" x14ac:dyDescent="0.3">
      <c r="A301" s="1">
        <v>40112</v>
      </c>
      <c r="B301" s="2">
        <v>-0.509571883466439</v>
      </c>
      <c r="C301" s="2">
        <v>-1.2498257112896001</v>
      </c>
      <c r="D301" s="2">
        <v>0.23068194435672501</v>
      </c>
    </row>
    <row r="302" spans="1:4" x14ac:dyDescent="0.3">
      <c r="A302" s="1">
        <v>40119</v>
      </c>
      <c r="B302" s="2">
        <v>-0.567031734174121</v>
      </c>
      <c r="C302" s="2">
        <v>-1.31682968354806</v>
      </c>
      <c r="D302" s="2">
        <v>0.182766215199822</v>
      </c>
    </row>
    <row r="303" spans="1:4" x14ac:dyDescent="0.3">
      <c r="A303" s="1">
        <v>40126</v>
      </c>
      <c r="B303" s="2">
        <v>-0.41831812796883</v>
      </c>
      <c r="C303" s="2">
        <v>-1.17345485166311</v>
      </c>
      <c r="D303" s="2">
        <v>0.33681859572545497</v>
      </c>
    </row>
    <row r="304" spans="1:4" x14ac:dyDescent="0.3">
      <c r="A304" s="1">
        <v>40133</v>
      </c>
      <c r="B304" s="2">
        <v>-9.5537605155212105E-2</v>
      </c>
      <c r="C304" s="2">
        <v>-0.85628371743361498</v>
      </c>
      <c r="D304" s="2">
        <v>0.66520850712319102</v>
      </c>
    </row>
    <row r="305" spans="1:4" x14ac:dyDescent="0.3">
      <c r="A305" s="1">
        <v>40140</v>
      </c>
      <c r="B305" s="2">
        <v>-0.13724512636682401</v>
      </c>
      <c r="C305" s="2">
        <v>-0.89478116579641198</v>
      </c>
      <c r="D305" s="2">
        <v>0.62029091306276296</v>
      </c>
    </row>
    <row r="306" spans="1:4" x14ac:dyDescent="0.3">
      <c r="A306" s="1">
        <v>40147</v>
      </c>
      <c r="B306" s="2">
        <v>-0.22907149005170899</v>
      </c>
      <c r="C306" s="2">
        <v>-0.99416191435518197</v>
      </c>
      <c r="D306" s="2">
        <v>0.53601893425176295</v>
      </c>
    </row>
    <row r="307" spans="1:4" x14ac:dyDescent="0.3">
      <c r="A307" s="1">
        <v>40154</v>
      </c>
      <c r="B307" s="2">
        <v>-0.113680896279613</v>
      </c>
      <c r="C307" s="2">
        <v>-0.86471121413386198</v>
      </c>
      <c r="D307" s="2">
        <v>0.63734942157463503</v>
      </c>
    </row>
    <row r="308" spans="1:4" x14ac:dyDescent="0.3">
      <c r="A308" s="1">
        <v>40161</v>
      </c>
      <c r="B308" s="2">
        <v>6.4667598370068594E-2</v>
      </c>
      <c r="C308" s="2">
        <v>-0.63427348763670399</v>
      </c>
      <c r="D308" s="2">
        <v>0.76360868437684104</v>
      </c>
    </row>
    <row r="309" spans="1:4" x14ac:dyDescent="0.3">
      <c r="A309" s="1">
        <v>40168</v>
      </c>
      <c r="B309" s="2">
        <v>-0.129648676616896</v>
      </c>
      <c r="C309" s="2">
        <v>-0.88324499589701</v>
      </c>
      <c r="D309" s="2">
        <v>0.62394764266321801</v>
      </c>
    </row>
    <row r="310" spans="1:4" x14ac:dyDescent="0.3">
      <c r="A310" s="1">
        <v>40175</v>
      </c>
      <c r="B310" s="2">
        <v>-1.3428396344942301E-2</v>
      </c>
      <c r="C310" s="2">
        <v>-0.76547735888998703</v>
      </c>
      <c r="D310" s="2">
        <v>0.73862056620010197</v>
      </c>
    </row>
    <row r="311" spans="1:4" x14ac:dyDescent="0.3">
      <c r="A311" s="1">
        <v>40182</v>
      </c>
      <c r="B311" s="2">
        <v>-6.6412579143261596E-2</v>
      </c>
      <c r="C311" s="2">
        <v>-0.90325901342105197</v>
      </c>
      <c r="D311" s="2">
        <v>0.770433855134529</v>
      </c>
    </row>
    <row r="312" spans="1:4" x14ac:dyDescent="0.3">
      <c r="A312" s="1">
        <v>40189</v>
      </c>
      <c r="B312" s="2">
        <v>-6.5309756530963006E-2</v>
      </c>
      <c r="C312" s="2">
        <v>-1.0544619489599201</v>
      </c>
      <c r="D312" s="2">
        <v>0.92384243589800197</v>
      </c>
    </row>
    <row r="313" spans="1:4" x14ac:dyDescent="0.3">
      <c r="A313" s="1">
        <v>40196</v>
      </c>
      <c r="B313" s="2">
        <v>-0.259031341828245</v>
      </c>
      <c r="C313" s="2">
        <v>-1.1198339126960699</v>
      </c>
      <c r="D313" s="2">
        <v>0.60177122903958302</v>
      </c>
    </row>
    <row r="314" spans="1:4" x14ac:dyDescent="0.3">
      <c r="A314" s="1">
        <v>40203</v>
      </c>
      <c r="B314" s="2">
        <v>-0.39897410780145198</v>
      </c>
      <c r="C314" s="2">
        <v>-1.22918741015049</v>
      </c>
      <c r="D314" s="2">
        <v>0.43123919454758503</v>
      </c>
    </row>
    <row r="315" spans="1:4" x14ac:dyDescent="0.3">
      <c r="A315" s="1">
        <v>40210</v>
      </c>
      <c r="B315" s="2">
        <v>-0.55157412791819904</v>
      </c>
      <c r="C315" s="2">
        <v>-1.3151529126719701</v>
      </c>
      <c r="D315" s="2">
        <v>0.21200465683557199</v>
      </c>
    </row>
    <row r="316" spans="1:4" x14ac:dyDescent="0.3">
      <c r="A316" s="1">
        <v>40217</v>
      </c>
      <c r="B316" s="2">
        <v>-0.64933115919607898</v>
      </c>
      <c r="C316" s="2">
        <v>-1.4211203825766301</v>
      </c>
      <c r="D316" s="2">
        <v>0.122458064184473</v>
      </c>
    </row>
    <row r="317" spans="1:4" x14ac:dyDescent="0.3">
      <c r="A317" s="1">
        <v>40224</v>
      </c>
      <c r="B317" s="2">
        <v>-0.42775189237805</v>
      </c>
      <c r="C317" s="2">
        <v>-1.2125739284435499</v>
      </c>
      <c r="D317" s="2">
        <v>0.35707014368745699</v>
      </c>
    </row>
    <row r="318" spans="1:4" x14ac:dyDescent="0.3">
      <c r="A318" s="1">
        <v>40231</v>
      </c>
      <c r="B318" s="2">
        <v>-0.39678869702909902</v>
      </c>
      <c r="C318" s="2">
        <v>-1.1686639577865701</v>
      </c>
      <c r="D318" s="2">
        <v>0.37508656372837901</v>
      </c>
    </row>
    <row r="319" spans="1:4" x14ac:dyDescent="0.3">
      <c r="A319" s="1">
        <v>40238</v>
      </c>
      <c r="B319" s="2">
        <v>-0.35148721069362399</v>
      </c>
      <c r="C319" s="2">
        <v>-1.0921656155659301</v>
      </c>
      <c r="D319" s="2">
        <v>0.38919119417868903</v>
      </c>
    </row>
    <row r="320" spans="1:4" x14ac:dyDescent="0.3">
      <c r="A320" s="1">
        <v>40245</v>
      </c>
      <c r="B320" s="2">
        <v>-0.20906840043073199</v>
      </c>
      <c r="C320" s="2">
        <v>-0.92060474549307003</v>
      </c>
      <c r="D320" s="2">
        <v>0.50246794463160405</v>
      </c>
    </row>
    <row r="321" spans="1:4" x14ac:dyDescent="0.3">
      <c r="A321" s="1">
        <v>40252</v>
      </c>
      <c r="B321" s="2">
        <v>8.4300982802030897E-2</v>
      </c>
      <c r="C321" s="2">
        <v>-0.61559985358078795</v>
      </c>
      <c r="D321" s="2">
        <v>0.78420181918484999</v>
      </c>
    </row>
    <row r="322" spans="1:4" x14ac:dyDescent="0.3">
      <c r="A322" s="1">
        <v>40259</v>
      </c>
      <c r="B322" s="2">
        <v>0.24167539783256201</v>
      </c>
      <c r="C322" s="2">
        <v>-0.491362373546533</v>
      </c>
      <c r="D322" s="2">
        <v>0.97471316921165896</v>
      </c>
    </row>
    <row r="323" spans="1:4" x14ac:dyDescent="0.3">
      <c r="A323" s="1">
        <v>40266</v>
      </c>
      <c r="B323" s="2">
        <v>0.25693502459925299</v>
      </c>
      <c r="C323" s="2">
        <v>-0.46533761285217501</v>
      </c>
      <c r="D323" s="2">
        <v>0.97920766205068299</v>
      </c>
    </row>
    <row r="324" spans="1:4" x14ac:dyDescent="0.3">
      <c r="A324" s="1">
        <v>40273</v>
      </c>
      <c r="B324" s="2">
        <v>0.36033391462026998</v>
      </c>
      <c r="C324" s="2">
        <v>-0.42429365506935801</v>
      </c>
      <c r="D324" s="2">
        <v>1.1449614843098901</v>
      </c>
    </row>
    <row r="325" spans="1:4" x14ac:dyDescent="0.3">
      <c r="A325" s="1">
        <v>40280</v>
      </c>
      <c r="B325" s="2">
        <v>0.25155081354470799</v>
      </c>
      <c r="C325" s="2">
        <v>-0.48959610067685</v>
      </c>
      <c r="D325" s="2">
        <v>0.99269772776626797</v>
      </c>
    </row>
    <row r="326" spans="1:4" x14ac:dyDescent="0.3">
      <c r="A326" s="1">
        <v>40287</v>
      </c>
      <c r="B326" s="2">
        <v>0.34275093582279897</v>
      </c>
      <c r="C326" s="2">
        <v>-0.41986479202435401</v>
      </c>
      <c r="D326" s="2">
        <v>1.10536666366995</v>
      </c>
    </row>
    <row r="327" spans="1:4" x14ac:dyDescent="0.3">
      <c r="A327" s="1">
        <v>40294</v>
      </c>
      <c r="B327" s="2">
        <v>0.36264678906272002</v>
      </c>
      <c r="C327" s="2">
        <v>-0.392687699315179</v>
      </c>
      <c r="D327" s="2">
        <v>1.1179812774406099</v>
      </c>
    </row>
    <row r="328" spans="1:4" x14ac:dyDescent="0.3">
      <c r="A328" s="1">
        <v>40301</v>
      </c>
      <c r="B328" s="2">
        <v>0.25615554618433001</v>
      </c>
      <c r="C328" s="2">
        <v>-0.455996012490333</v>
      </c>
      <c r="D328" s="2">
        <v>0.96830710485899396</v>
      </c>
    </row>
    <row r="329" spans="1:4" x14ac:dyDescent="0.3">
      <c r="A329" s="1">
        <v>40308</v>
      </c>
      <c r="B329" s="2">
        <v>-0.25561557550006703</v>
      </c>
      <c r="C329" s="2">
        <v>-1.0143458488861901</v>
      </c>
      <c r="D329" s="2">
        <v>0.503114697886062</v>
      </c>
    </row>
    <row r="330" spans="1:4" x14ac:dyDescent="0.3">
      <c r="A330" s="1">
        <v>40315</v>
      </c>
      <c r="B330" s="2">
        <v>2.8885737507785399E-2</v>
      </c>
      <c r="C330" s="2">
        <v>-0.70164177224617996</v>
      </c>
      <c r="D330" s="2">
        <v>0.75941324726175097</v>
      </c>
    </row>
    <row r="331" spans="1:4" x14ac:dyDescent="0.3">
      <c r="A331" s="1">
        <v>40322</v>
      </c>
      <c r="B331" s="2">
        <v>8.7819943737988501E-2</v>
      </c>
      <c r="C331" s="2">
        <v>-0.54710262784013097</v>
      </c>
      <c r="D331" s="2">
        <v>0.722742515316108</v>
      </c>
    </row>
    <row r="332" spans="1:4" x14ac:dyDescent="0.3">
      <c r="A332" s="1">
        <v>40329</v>
      </c>
      <c r="B332" s="2">
        <v>-0.19076310407043001</v>
      </c>
      <c r="C332" s="2">
        <v>-0.87369191885977104</v>
      </c>
      <c r="D332" s="2">
        <v>0.49216571071890902</v>
      </c>
    </row>
    <row r="333" spans="1:4" x14ac:dyDescent="0.3">
      <c r="A333" s="1">
        <v>40336</v>
      </c>
      <c r="B333" s="2">
        <v>-0.44621241418704299</v>
      </c>
      <c r="C333" s="2">
        <v>-1.1613867443485399</v>
      </c>
      <c r="D333" s="2">
        <v>0.26896191597445201</v>
      </c>
    </row>
    <row r="334" spans="1:4" x14ac:dyDescent="0.3">
      <c r="A334" s="1">
        <v>40343</v>
      </c>
      <c r="B334" s="2">
        <v>-0.42306160601651299</v>
      </c>
      <c r="C334" s="2">
        <v>-1.0871540548543801</v>
      </c>
      <c r="D334" s="2">
        <v>0.241030842821361</v>
      </c>
    </row>
    <row r="335" spans="1:4" x14ac:dyDescent="0.3">
      <c r="A335" s="1">
        <v>40350</v>
      </c>
      <c r="B335" s="2">
        <v>-0.31167858903712697</v>
      </c>
      <c r="C335" s="2">
        <v>-1.0337997292468399</v>
      </c>
      <c r="D335" s="2">
        <v>0.41044255117259199</v>
      </c>
    </row>
    <row r="336" spans="1:4" x14ac:dyDescent="0.3">
      <c r="A336" s="1">
        <v>40357</v>
      </c>
      <c r="B336" s="2">
        <v>-6.55545464988673E-2</v>
      </c>
      <c r="C336" s="2">
        <v>-0.71644266523668898</v>
      </c>
      <c r="D336" s="2">
        <v>0.58533357223895499</v>
      </c>
    </row>
    <row r="337" spans="1:4" x14ac:dyDescent="0.3">
      <c r="A337" s="1">
        <v>40364</v>
      </c>
      <c r="B337" s="2">
        <v>-5.5757396750143302E-2</v>
      </c>
      <c r="C337" s="2">
        <v>-0.73498803901437904</v>
      </c>
      <c r="D337" s="2">
        <v>0.623473245514092</v>
      </c>
    </row>
    <row r="338" spans="1:4" x14ac:dyDescent="0.3">
      <c r="A338" s="1">
        <v>40371</v>
      </c>
      <c r="B338" s="2">
        <v>0.14334953195623901</v>
      </c>
      <c r="C338" s="2">
        <v>-0.51920797482551695</v>
      </c>
      <c r="D338" s="2">
        <v>0.80590703873799596</v>
      </c>
    </row>
    <row r="339" spans="1:4" x14ac:dyDescent="0.3">
      <c r="A339" s="1">
        <v>40378</v>
      </c>
      <c r="B339" s="2">
        <v>-9.7138465992140696E-2</v>
      </c>
      <c r="C339" s="2">
        <v>-0.76791826375505301</v>
      </c>
      <c r="D339" s="2">
        <v>0.57364133177077103</v>
      </c>
    </row>
    <row r="340" spans="1:4" x14ac:dyDescent="0.3">
      <c r="A340" s="1">
        <v>40385</v>
      </c>
      <c r="B340" s="2">
        <v>-7.7228519271549501E-2</v>
      </c>
      <c r="C340" s="2">
        <v>-0.74073324282779796</v>
      </c>
      <c r="D340" s="2">
        <v>0.58627620428469895</v>
      </c>
    </row>
    <row r="341" spans="1:4" x14ac:dyDescent="0.3">
      <c r="A341" s="1">
        <v>40392</v>
      </c>
      <c r="B341" s="2">
        <v>0.23135938797596001</v>
      </c>
      <c r="C341" s="2">
        <v>-0.22698049986507099</v>
      </c>
      <c r="D341" s="2">
        <v>0.68969927581699098</v>
      </c>
    </row>
    <row r="342" spans="1:4" x14ac:dyDescent="0.3">
      <c r="A342" s="1">
        <v>40399</v>
      </c>
      <c r="B342" s="2">
        <v>6.1374573771954599E-2</v>
      </c>
      <c r="C342" s="2">
        <v>-0.53375566690780396</v>
      </c>
      <c r="D342" s="2">
        <v>0.65650481445171305</v>
      </c>
    </row>
    <row r="343" spans="1:4" x14ac:dyDescent="0.3">
      <c r="A343" s="1">
        <v>40406</v>
      </c>
      <c r="B343" s="2">
        <v>-0.30111450656757899</v>
      </c>
      <c r="C343" s="2">
        <v>-1.00098903987238</v>
      </c>
      <c r="D343" s="2">
        <v>0.39876002673722599</v>
      </c>
    </row>
    <row r="344" spans="1:4" x14ac:dyDescent="0.3">
      <c r="A344" s="1">
        <v>40413</v>
      </c>
      <c r="B344" s="2">
        <v>-0.52922865589329604</v>
      </c>
      <c r="C344" s="2">
        <v>-1.26717595019353</v>
      </c>
      <c r="D344" s="2">
        <v>0.20871863840694699</v>
      </c>
    </row>
    <row r="345" spans="1:4" x14ac:dyDescent="0.3">
      <c r="A345" s="1">
        <v>40420</v>
      </c>
      <c r="B345" s="2">
        <v>-0.656455250344815</v>
      </c>
      <c r="C345" s="2">
        <v>-1.13208477305296</v>
      </c>
      <c r="D345" s="2">
        <v>-0.18082572763666799</v>
      </c>
    </row>
    <row r="346" spans="1:4" x14ac:dyDescent="0.3">
      <c r="A346" s="1">
        <v>40427</v>
      </c>
      <c r="B346" s="2">
        <v>-0.51505543277048305</v>
      </c>
      <c r="C346" s="2">
        <v>-1.14939674604148</v>
      </c>
      <c r="D346" s="2">
        <v>0.119285880500516</v>
      </c>
    </row>
    <row r="347" spans="1:4" x14ac:dyDescent="0.3">
      <c r="A347" s="1">
        <v>40434</v>
      </c>
      <c r="B347" s="2">
        <v>-0.29630731224871798</v>
      </c>
      <c r="C347" s="2">
        <v>-0.97551757709000397</v>
      </c>
      <c r="D347" s="2">
        <v>0.38290295259256801</v>
      </c>
    </row>
    <row r="348" spans="1:4" x14ac:dyDescent="0.3">
      <c r="A348" s="1">
        <v>40441</v>
      </c>
      <c r="B348" s="2">
        <v>-0.45525296811474802</v>
      </c>
      <c r="C348" s="2">
        <v>-1.0764168188463601</v>
      </c>
      <c r="D348" s="2">
        <v>0.16591088261687101</v>
      </c>
    </row>
    <row r="349" spans="1:4" x14ac:dyDescent="0.3">
      <c r="A349" s="1">
        <v>40448</v>
      </c>
      <c r="B349" s="2">
        <v>-0.17784468225826899</v>
      </c>
      <c r="C349" s="2">
        <v>-0.87833538767562402</v>
      </c>
      <c r="D349" s="2">
        <v>0.52264602315908504</v>
      </c>
    </row>
    <row r="350" spans="1:4" x14ac:dyDescent="0.3">
      <c r="A350" s="1">
        <v>40455</v>
      </c>
      <c r="B350" s="2">
        <v>6.3294623651047793E-2</v>
      </c>
      <c r="C350" s="2">
        <v>-0.677002481288693</v>
      </c>
      <c r="D350" s="2">
        <v>0.80359172859078798</v>
      </c>
    </row>
    <row r="351" spans="1:4" x14ac:dyDescent="0.3">
      <c r="A351" s="1">
        <v>40462</v>
      </c>
      <c r="B351" s="2">
        <v>0.25429348579429301</v>
      </c>
      <c r="C351" s="2">
        <v>-0.47409411950716002</v>
      </c>
      <c r="D351" s="2">
        <v>0.98268109109574697</v>
      </c>
    </row>
    <row r="352" spans="1:4" x14ac:dyDescent="0.3">
      <c r="A352" s="1">
        <v>40469</v>
      </c>
      <c r="B352" s="2">
        <v>0.15937247688015599</v>
      </c>
      <c r="C352" s="2">
        <v>-0.62463967017833999</v>
      </c>
      <c r="D352" s="2">
        <v>0.94338462393865297</v>
      </c>
    </row>
    <row r="353" spans="1:4" x14ac:dyDescent="0.3">
      <c r="A353" s="1">
        <v>40476</v>
      </c>
      <c r="B353" s="2">
        <v>0.38785207378183001</v>
      </c>
      <c r="C353" s="2">
        <v>-0.33816745467404902</v>
      </c>
      <c r="D353" s="2">
        <v>1.11387160223771</v>
      </c>
    </row>
    <row r="354" spans="1:4" x14ac:dyDescent="0.3">
      <c r="A354" s="1">
        <v>40483</v>
      </c>
      <c r="B354" s="2">
        <v>0.44676763272556702</v>
      </c>
      <c r="C354" s="2">
        <v>-0.25533443125101002</v>
      </c>
      <c r="D354" s="2">
        <v>1.1488696967021399</v>
      </c>
    </row>
    <row r="355" spans="1:4" x14ac:dyDescent="0.3">
      <c r="A355" s="1">
        <v>40490</v>
      </c>
      <c r="B355" s="2">
        <v>0.47253225934587501</v>
      </c>
      <c r="C355" s="2">
        <v>-0.28073744788222899</v>
      </c>
      <c r="D355" s="2">
        <v>1.2258019665739801</v>
      </c>
    </row>
    <row r="356" spans="1:4" x14ac:dyDescent="0.3">
      <c r="A356" s="1">
        <v>40497</v>
      </c>
      <c r="B356" s="2">
        <v>0.420374114597235</v>
      </c>
      <c r="C356" s="2">
        <v>-0.34723485768340301</v>
      </c>
      <c r="D356" s="2">
        <v>1.18798308687787</v>
      </c>
    </row>
    <row r="357" spans="1:4" x14ac:dyDescent="0.3">
      <c r="A357" s="1">
        <v>40504</v>
      </c>
      <c r="B357" s="2">
        <v>0.35948972762434001</v>
      </c>
      <c r="C357" s="2">
        <v>-0.43743677592826002</v>
      </c>
      <c r="D357" s="2">
        <v>1.1564162311769399</v>
      </c>
    </row>
    <row r="358" spans="1:4" x14ac:dyDescent="0.3">
      <c r="A358" s="1">
        <v>40511</v>
      </c>
      <c r="B358" s="2">
        <v>0.37808853708461798</v>
      </c>
      <c r="C358" s="2">
        <v>-0.46706170676431003</v>
      </c>
      <c r="D358" s="2">
        <v>1.2232387809335401</v>
      </c>
    </row>
    <row r="359" spans="1:4" x14ac:dyDescent="0.3">
      <c r="A359" s="1">
        <v>40518</v>
      </c>
      <c r="B359" s="2">
        <v>0.33952100304358701</v>
      </c>
      <c r="C359" s="2">
        <v>-0.43960829725341899</v>
      </c>
      <c r="D359" s="2">
        <v>1.1186503033405899</v>
      </c>
    </row>
    <row r="360" spans="1:4" x14ac:dyDescent="0.3">
      <c r="A360" s="1">
        <v>40525</v>
      </c>
      <c r="B360" s="2">
        <v>0.35047177549580699</v>
      </c>
      <c r="C360" s="2">
        <v>-0.45752902849746202</v>
      </c>
      <c r="D360" s="2">
        <v>1.15847257948907</v>
      </c>
    </row>
    <row r="361" spans="1:4" x14ac:dyDescent="0.3">
      <c r="A361" s="1">
        <v>40532</v>
      </c>
      <c r="B361" s="2">
        <v>0.43737208774535302</v>
      </c>
      <c r="C361" s="2">
        <v>-0.28586924575289202</v>
      </c>
      <c r="D361" s="2">
        <v>1.1606134212435999</v>
      </c>
    </row>
    <row r="362" spans="1:4" x14ac:dyDescent="0.3">
      <c r="A362" s="1">
        <v>40539</v>
      </c>
      <c r="B362" s="2">
        <v>0.45597009305847502</v>
      </c>
      <c r="C362" s="2">
        <v>-0.21726517182486599</v>
      </c>
      <c r="D362" s="2">
        <v>1.12920535794181</v>
      </c>
    </row>
    <row r="363" spans="1:4" x14ac:dyDescent="0.3">
      <c r="A363" s="1">
        <v>40546</v>
      </c>
      <c r="B363" s="2">
        <v>0.39402967383488202</v>
      </c>
      <c r="C363" s="2">
        <v>-0.3698857903983</v>
      </c>
      <c r="D363" s="2">
        <v>1.1579451380680601</v>
      </c>
    </row>
    <row r="364" spans="1:4" x14ac:dyDescent="0.3">
      <c r="A364" s="1">
        <v>40553</v>
      </c>
      <c r="B364" s="2">
        <v>0.38748656348097799</v>
      </c>
      <c r="C364" s="2">
        <v>-0.54284778594266903</v>
      </c>
      <c r="D364" s="2">
        <v>1.3178209129046199</v>
      </c>
    </row>
    <row r="365" spans="1:4" x14ac:dyDescent="0.3">
      <c r="A365" s="1">
        <v>40560</v>
      </c>
      <c r="B365" s="2">
        <v>-1.88828969186551E-2</v>
      </c>
      <c r="C365" s="2">
        <v>-0.89888664337202895</v>
      </c>
      <c r="D365" s="2">
        <v>0.86112084953471801</v>
      </c>
    </row>
    <row r="366" spans="1:4" x14ac:dyDescent="0.3">
      <c r="A366" s="1">
        <v>40567</v>
      </c>
      <c r="B366" s="2">
        <v>0.77493908320471605</v>
      </c>
      <c r="C366" s="2">
        <v>3.14617028749977E-2</v>
      </c>
      <c r="D366" s="2">
        <v>1.5184164635344299</v>
      </c>
    </row>
    <row r="367" spans="1:4" x14ac:dyDescent="0.3">
      <c r="A367" s="1">
        <v>40574</v>
      </c>
      <c r="B367" s="2">
        <v>0.598054225870294</v>
      </c>
      <c r="C367" s="2">
        <v>-0.16476318395089801</v>
      </c>
      <c r="D367" s="2">
        <v>1.3608716356914801</v>
      </c>
    </row>
    <row r="368" spans="1:4" x14ac:dyDescent="0.3">
      <c r="A368" s="1">
        <v>40581</v>
      </c>
      <c r="B368" s="2">
        <v>0.42644096521092001</v>
      </c>
      <c r="C368" s="2">
        <v>-0.30880475219695602</v>
      </c>
      <c r="D368" s="2">
        <v>1.1616866826187899</v>
      </c>
    </row>
    <row r="369" spans="1:4" x14ac:dyDescent="0.3">
      <c r="A369" s="1">
        <v>40588</v>
      </c>
      <c r="B369" s="2">
        <v>0.49480994296039998</v>
      </c>
      <c r="C369" s="2">
        <v>-0.25638067431634598</v>
      </c>
      <c r="D369" s="2">
        <v>1.24600056023714</v>
      </c>
    </row>
    <row r="370" spans="1:4" x14ac:dyDescent="0.3">
      <c r="A370" s="1">
        <v>40595</v>
      </c>
      <c r="B370" s="2">
        <v>0.43069048727298598</v>
      </c>
      <c r="C370" s="2">
        <v>-0.33281988910104798</v>
      </c>
      <c r="D370" s="2">
        <v>1.19420086364702</v>
      </c>
    </row>
    <row r="371" spans="1:4" x14ac:dyDescent="0.3">
      <c r="A371" s="1">
        <v>40602</v>
      </c>
      <c r="B371" s="2">
        <v>0.41021111127998</v>
      </c>
      <c r="C371" s="2">
        <v>-0.35674945523921597</v>
      </c>
      <c r="D371" s="2">
        <v>1.1771716777991701</v>
      </c>
    </row>
    <row r="372" spans="1:4" x14ac:dyDescent="0.3">
      <c r="A372" s="1">
        <v>40609</v>
      </c>
      <c r="B372" s="2">
        <v>0.32397347275281801</v>
      </c>
      <c r="C372" s="2">
        <v>-0.43860236226522098</v>
      </c>
      <c r="D372" s="2">
        <v>1.0865493077708499</v>
      </c>
    </row>
    <row r="373" spans="1:4" x14ac:dyDescent="0.3">
      <c r="A373" s="1">
        <v>40616</v>
      </c>
      <c r="B373" s="2">
        <v>0.37476321777529398</v>
      </c>
      <c r="C373" s="2">
        <v>-0.35450261473559402</v>
      </c>
      <c r="D373" s="2">
        <v>1.10402905028618</v>
      </c>
    </row>
    <row r="374" spans="1:4" x14ac:dyDescent="0.3">
      <c r="A374" s="1">
        <v>40623</v>
      </c>
      <c r="B374" s="2">
        <v>1.6401331619603301E-2</v>
      </c>
      <c r="C374" s="2">
        <v>-0.75373205222444495</v>
      </c>
      <c r="D374" s="2">
        <v>0.78653471546365195</v>
      </c>
    </row>
    <row r="375" spans="1:4" x14ac:dyDescent="0.3">
      <c r="A375" s="1">
        <v>40630</v>
      </c>
      <c r="B375" s="2">
        <v>8.3433581497801196E-2</v>
      </c>
      <c r="C375" s="2">
        <v>-0.66989726344507705</v>
      </c>
      <c r="D375" s="2">
        <v>0.83676442644067905</v>
      </c>
    </row>
    <row r="376" spans="1:4" x14ac:dyDescent="0.3">
      <c r="A376" s="1">
        <v>40637</v>
      </c>
      <c r="B376" s="2">
        <v>-5.86662754679503E-2</v>
      </c>
      <c r="C376" s="2">
        <v>-0.78057536334384103</v>
      </c>
      <c r="D376" s="2">
        <v>0.66324281240794003</v>
      </c>
    </row>
    <row r="377" spans="1:4" x14ac:dyDescent="0.3">
      <c r="A377" s="1">
        <v>40644</v>
      </c>
      <c r="B377" s="2">
        <v>-8.7297403760217204E-2</v>
      </c>
      <c r="C377" s="2">
        <v>-0.84528998062946004</v>
      </c>
      <c r="D377" s="2">
        <v>0.67069517310902604</v>
      </c>
    </row>
    <row r="378" spans="1:4" x14ac:dyDescent="0.3">
      <c r="A378" s="1">
        <v>40651</v>
      </c>
      <c r="B378" s="2">
        <v>-0.29176907972322302</v>
      </c>
      <c r="C378" s="2">
        <v>-1.0452312736281799</v>
      </c>
      <c r="D378" s="2">
        <v>0.46169311418173897</v>
      </c>
    </row>
    <row r="379" spans="1:4" x14ac:dyDescent="0.3">
      <c r="A379" s="1">
        <v>40658</v>
      </c>
      <c r="B379" s="2">
        <v>-9.0734820874333405E-2</v>
      </c>
      <c r="C379" s="2">
        <v>-0.87314151374895599</v>
      </c>
      <c r="D379" s="2">
        <v>0.69167187200029001</v>
      </c>
    </row>
    <row r="380" spans="1:4" x14ac:dyDescent="0.3">
      <c r="A380" s="1">
        <v>40665</v>
      </c>
      <c r="B380" s="2">
        <v>-3.9171030611908797E-2</v>
      </c>
      <c r="C380" s="2">
        <v>-0.77785049100689596</v>
      </c>
      <c r="D380" s="2">
        <v>0.69950842978307803</v>
      </c>
    </row>
    <row r="381" spans="1:4" x14ac:dyDescent="0.3">
      <c r="A381" s="1">
        <v>40672</v>
      </c>
      <c r="B381" s="2">
        <v>-5.35255011754176E-2</v>
      </c>
      <c r="C381" s="2">
        <v>-0.79393006799795296</v>
      </c>
      <c r="D381" s="2">
        <v>0.68687906564711798</v>
      </c>
    </row>
    <row r="382" spans="1:4" x14ac:dyDescent="0.3">
      <c r="A382" s="1">
        <v>40679</v>
      </c>
      <c r="B382" s="2">
        <v>0.20690855959835699</v>
      </c>
      <c r="C382" s="2">
        <v>-0.54465991176904904</v>
      </c>
      <c r="D382" s="2">
        <v>0.95847703096576398</v>
      </c>
    </row>
    <row r="383" spans="1:4" x14ac:dyDescent="0.3">
      <c r="A383" s="1">
        <v>40686</v>
      </c>
      <c r="B383" s="2">
        <v>0.34063850223893499</v>
      </c>
      <c r="C383" s="2">
        <v>-0.38740045500653097</v>
      </c>
      <c r="D383" s="2">
        <v>1.0686774594844</v>
      </c>
    </row>
    <row r="384" spans="1:4" x14ac:dyDescent="0.3">
      <c r="A384" s="1">
        <v>40693</v>
      </c>
      <c r="B384" s="2">
        <v>0.39624260213241203</v>
      </c>
      <c r="C384" s="2">
        <v>-0.35746009294058101</v>
      </c>
      <c r="D384" s="2">
        <v>1.1499452972054001</v>
      </c>
    </row>
    <row r="385" spans="1:4" x14ac:dyDescent="0.3">
      <c r="A385" s="1">
        <v>40700</v>
      </c>
      <c r="B385" s="2">
        <v>0.31002196443986801</v>
      </c>
      <c r="C385" s="2">
        <v>-0.42025048593751702</v>
      </c>
      <c r="D385" s="2">
        <v>1.0402944148172499</v>
      </c>
    </row>
    <row r="386" spans="1:4" x14ac:dyDescent="0.3">
      <c r="A386" s="1">
        <v>40707</v>
      </c>
      <c r="B386" s="2">
        <v>0.388416421658693</v>
      </c>
      <c r="C386" s="2">
        <v>-0.334742433431088</v>
      </c>
      <c r="D386" s="2">
        <v>1.1115752767484699</v>
      </c>
    </row>
    <row r="387" spans="1:4" x14ac:dyDescent="0.3">
      <c r="A387" s="1">
        <v>40714</v>
      </c>
      <c r="B387" s="2">
        <v>0.39877162469533001</v>
      </c>
      <c r="C387" s="2">
        <v>-0.33181916916813198</v>
      </c>
      <c r="D387" s="2">
        <v>1.12936241855879</v>
      </c>
    </row>
    <row r="388" spans="1:4" x14ac:dyDescent="0.3">
      <c r="A388" s="1">
        <v>40721</v>
      </c>
      <c r="B388" s="2">
        <v>0.34710493316049001</v>
      </c>
      <c r="C388" s="2">
        <v>-0.36944740950219901</v>
      </c>
      <c r="D388" s="2">
        <v>1.0636572758231799</v>
      </c>
    </row>
    <row r="389" spans="1:4" x14ac:dyDescent="0.3">
      <c r="A389" s="1">
        <v>40728</v>
      </c>
      <c r="B389" s="2">
        <v>0.55627242187994996</v>
      </c>
      <c r="C389" s="2">
        <v>-0.12899938098549299</v>
      </c>
      <c r="D389" s="2">
        <v>1.2415442247453901</v>
      </c>
    </row>
    <row r="390" spans="1:4" x14ac:dyDescent="0.3">
      <c r="A390" s="1">
        <v>40735</v>
      </c>
      <c r="B390" s="2">
        <v>0.52861112507770303</v>
      </c>
      <c r="C390" s="2">
        <v>-0.14210273959900199</v>
      </c>
      <c r="D390" s="2">
        <v>1.1993249897544001</v>
      </c>
    </row>
    <row r="391" spans="1:4" x14ac:dyDescent="0.3">
      <c r="A391" s="1">
        <v>40742</v>
      </c>
      <c r="B391" s="2">
        <v>0.37305780412884199</v>
      </c>
      <c r="C391" s="2">
        <v>-0.315859886761583</v>
      </c>
      <c r="D391" s="2">
        <v>1.0619754950192599</v>
      </c>
    </row>
    <row r="392" spans="1:4" x14ac:dyDescent="0.3">
      <c r="A392" s="1">
        <v>40749</v>
      </c>
      <c r="B392" s="2">
        <v>0.69752719152356102</v>
      </c>
      <c r="C392" s="2">
        <v>5.6611340412962403E-2</v>
      </c>
      <c r="D392" s="2">
        <v>1.33844304263416</v>
      </c>
    </row>
    <row r="393" spans="1:4" x14ac:dyDescent="0.3">
      <c r="A393" s="1">
        <v>40756</v>
      </c>
      <c r="B393" s="2">
        <v>0.519624650937072</v>
      </c>
      <c r="C393" s="2">
        <v>-0.14182782639845501</v>
      </c>
      <c r="D393" s="2">
        <v>1.1810771282726</v>
      </c>
    </row>
    <row r="394" spans="1:4" x14ac:dyDescent="0.3">
      <c r="A394" s="1">
        <v>40763</v>
      </c>
      <c r="B394" s="2">
        <v>8.6433105581751504E-2</v>
      </c>
      <c r="C394" s="2">
        <v>-0.62920187151847895</v>
      </c>
      <c r="D394" s="2">
        <v>0.80206808268198204</v>
      </c>
    </row>
    <row r="395" spans="1:4" x14ac:dyDescent="0.3">
      <c r="A395" s="1">
        <v>40770</v>
      </c>
      <c r="B395" s="2">
        <v>-0.491715582581644</v>
      </c>
      <c r="C395" s="2">
        <v>-1.26924822744656</v>
      </c>
      <c r="D395" s="2">
        <v>0.28581706228327702</v>
      </c>
    </row>
    <row r="396" spans="1:4" x14ac:dyDescent="0.3">
      <c r="A396" s="1">
        <v>40777</v>
      </c>
      <c r="B396" s="2">
        <v>-0.70520068138803305</v>
      </c>
      <c r="C396" s="2">
        <v>-1.4942775339416901</v>
      </c>
      <c r="D396" s="2">
        <v>8.3876171165628594E-2</v>
      </c>
    </row>
    <row r="397" spans="1:4" x14ac:dyDescent="0.3">
      <c r="A397" s="1">
        <v>40784</v>
      </c>
      <c r="B397" s="2">
        <v>-0.39805181259147199</v>
      </c>
      <c r="C397" s="2">
        <v>-1.1568097787363101</v>
      </c>
      <c r="D397" s="2">
        <v>0.36070615355336899</v>
      </c>
    </row>
    <row r="398" spans="1:4" x14ac:dyDescent="0.3">
      <c r="A398" s="1">
        <v>40791</v>
      </c>
      <c r="B398" s="2">
        <v>-1.27924032932049E-2</v>
      </c>
      <c r="C398" s="2">
        <v>-0.70285871840799297</v>
      </c>
      <c r="D398" s="2">
        <v>0.67727391182158303</v>
      </c>
    </row>
    <row r="399" spans="1:4" x14ac:dyDescent="0.3">
      <c r="A399" s="1">
        <v>40798</v>
      </c>
      <c r="B399" s="2">
        <v>-7.5009466161800403E-2</v>
      </c>
      <c r="C399" s="2">
        <v>-0.76392356913949799</v>
      </c>
      <c r="D399" s="2">
        <v>0.61390463681589802</v>
      </c>
    </row>
    <row r="400" spans="1:4" x14ac:dyDescent="0.3">
      <c r="A400" s="1">
        <v>40805</v>
      </c>
      <c r="B400" s="2">
        <v>-0.17741563314008199</v>
      </c>
      <c r="C400" s="2">
        <v>-0.93228497588283299</v>
      </c>
      <c r="D400" s="2">
        <v>0.57745370960266695</v>
      </c>
    </row>
    <row r="401" spans="1:4" x14ac:dyDescent="0.3">
      <c r="A401" s="1">
        <v>40812</v>
      </c>
      <c r="B401" s="2">
        <v>-0.18261983341400001</v>
      </c>
      <c r="C401" s="2">
        <v>-0.97012010785651404</v>
      </c>
      <c r="D401" s="2">
        <v>0.60488044102851402</v>
      </c>
    </row>
    <row r="402" spans="1:4" x14ac:dyDescent="0.3">
      <c r="A402" s="1">
        <v>40819</v>
      </c>
      <c r="B402" s="2">
        <v>-0.51420272044917203</v>
      </c>
      <c r="C402" s="2">
        <v>-1.3239638168152299</v>
      </c>
      <c r="D402" s="2">
        <v>0.295558375916885</v>
      </c>
    </row>
    <row r="403" spans="1:4" x14ac:dyDescent="0.3">
      <c r="A403" s="1">
        <v>40826</v>
      </c>
      <c r="B403" s="2">
        <v>-0.63932950806995203</v>
      </c>
      <c r="C403" s="2">
        <v>-1.40956830437923</v>
      </c>
      <c r="D403" s="2">
        <v>0.13090928823933101</v>
      </c>
    </row>
    <row r="404" spans="1:4" x14ac:dyDescent="0.3">
      <c r="A404" s="1">
        <v>40833</v>
      </c>
      <c r="B404" s="2">
        <v>-0.80521239382907095</v>
      </c>
      <c r="C404" s="2">
        <v>-1.6214434742247199</v>
      </c>
      <c r="D404" s="2">
        <v>1.10186865665862E-2</v>
      </c>
    </row>
    <row r="405" spans="1:4" x14ac:dyDescent="0.3">
      <c r="A405" s="1">
        <v>40840</v>
      </c>
      <c r="B405" s="2">
        <v>-0.69875641912404796</v>
      </c>
      <c r="C405" s="2">
        <v>-1.4972949448559101</v>
      </c>
      <c r="D405" s="2">
        <v>9.9782106607819596E-2</v>
      </c>
    </row>
    <row r="406" spans="1:4" x14ac:dyDescent="0.3">
      <c r="A406" s="1">
        <v>40847</v>
      </c>
      <c r="B406" s="2">
        <v>-0.26604842784670002</v>
      </c>
      <c r="C406" s="2">
        <v>-1.05321735417678</v>
      </c>
      <c r="D406" s="2">
        <v>0.52112049848338304</v>
      </c>
    </row>
    <row r="407" spans="1:4" x14ac:dyDescent="0.3">
      <c r="A407" s="1">
        <v>40854</v>
      </c>
      <c r="B407" s="2">
        <v>-0.10279881145272</v>
      </c>
      <c r="C407" s="2">
        <v>-0.87284032963664804</v>
      </c>
      <c r="D407" s="2">
        <v>0.667242706731208</v>
      </c>
    </row>
    <row r="408" spans="1:4" x14ac:dyDescent="0.3">
      <c r="A408" s="1">
        <v>40861</v>
      </c>
      <c r="B408" s="2">
        <v>-0.12828223388208901</v>
      </c>
      <c r="C408" s="2">
        <v>-0.86546651121237095</v>
      </c>
      <c r="D408" s="2">
        <v>0.60890204344819199</v>
      </c>
    </row>
    <row r="409" spans="1:4" x14ac:dyDescent="0.3">
      <c r="A409" s="1">
        <v>40868</v>
      </c>
      <c r="B409" s="2">
        <v>-0.242381144347354</v>
      </c>
      <c r="C409" s="2">
        <v>-0.97504947920001095</v>
      </c>
      <c r="D409" s="2">
        <v>0.49028719050530301</v>
      </c>
    </row>
    <row r="410" spans="1:4" x14ac:dyDescent="0.3">
      <c r="A410" s="1">
        <v>40875</v>
      </c>
      <c r="B410" s="2">
        <v>-0.44803918574332402</v>
      </c>
      <c r="C410" s="2">
        <v>-1.2423967206184601</v>
      </c>
      <c r="D410" s="2">
        <v>0.34631834913181098</v>
      </c>
    </row>
    <row r="411" spans="1:4" x14ac:dyDescent="0.3">
      <c r="A411" s="1">
        <v>40882</v>
      </c>
      <c r="B411" s="2">
        <v>-0.360022923213205</v>
      </c>
      <c r="C411" s="2">
        <v>-1.16632234634377</v>
      </c>
      <c r="D411" s="2">
        <v>0.44627649991736301</v>
      </c>
    </row>
    <row r="412" spans="1:4" x14ac:dyDescent="0.3">
      <c r="A412" s="1">
        <v>40889</v>
      </c>
      <c r="B412" s="2">
        <v>-0.25734769807700802</v>
      </c>
      <c r="C412" s="2">
        <v>-1.05710488005028</v>
      </c>
      <c r="D412" s="2">
        <v>0.54240948389626498</v>
      </c>
    </row>
    <row r="413" spans="1:4" x14ac:dyDescent="0.3">
      <c r="A413" s="1">
        <v>40896</v>
      </c>
      <c r="B413" s="2">
        <v>-0.45895115031744999</v>
      </c>
      <c r="C413" s="2">
        <v>-1.2548195538294999</v>
      </c>
      <c r="D413" s="2">
        <v>0.33691725319460503</v>
      </c>
    </row>
    <row r="414" spans="1:4" x14ac:dyDescent="0.3">
      <c r="A414" s="1">
        <v>40903</v>
      </c>
      <c r="B414" s="2">
        <v>-0.34613202067216198</v>
      </c>
      <c r="C414" s="2">
        <v>-1.1184230464693601</v>
      </c>
      <c r="D414" s="2">
        <v>0.42615900512503502</v>
      </c>
    </row>
    <row r="415" spans="1:4" x14ac:dyDescent="0.3">
      <c r="A415" s="1">
        <v>40910</v>
      </c>
      <c r="B415" s="2">
        <v>-0.22398468568528701</v>
      </c>
      <c r="C415" s="2">
        <v>-1.0040843922909499</v>
      </c>
      <c r="D415" s="2">
        <v>0.55611502092037701</v>
      </c>
    </row>
    <row r="416" spans="1:4" x14ac:dyDescent="0.3">
      <c r="A416" s="1">
        <v>40917</v>
      </c>
      <c r="B416" s="2">
        <v>-0.42165583000745999</v>
      </c>
      <c r="C416" s="2">
        <v>-1.343204924033</v>
      </c>
      <c r="D416" s="2">
        <v>0.49989326401807999</v>
      </c>
    </row>
    <row r="417" spans="1:4" x14ac:dyDescent="0.3">
      <c r="A417" s="1">
        <v>40924</v>
      </c>
      <c r="B417" s="2">
        <v>-0.31685004233652098</v>
      </c>
      <c r="C417" s="2">
        <v>-1.1822475127541101</v>
      </c>
      <c r="D417" s="2">
        <v>0.54854742808106804</v>
      </c>
    </row>
    <row r="418" spans="1:4" x14ac:dyDescent="0.3">
      <c r="A418" s="1">
        <v>40931</v>
      </c>
      <c r="B418" s="2">
        <v>-2.10708598665535E-2</v>
      </c>
      <c r="C418" s="2">
        <v>-0.83666018573498402</v>
      </c>
      <c r="D418" s="2">
        <v>0.79451846600187703</v>
      </c>
    </row>
    <row r="419" spans="1:4" x14ac:dyDescent="0.3">
      <c r="A419" s="1">
        <v>40938</v>
      </c>
      <c r="B419" s="2">
        <v>0.25608202716066297</v>
      </c>
      <c r="C419" s="2">
        <v>-0.52043004532520398</v>
      </c>
      <c r="D419" s="2">
        <v>1.0325940996465299</v>
      </c>
    </row>
    <row r="420" spans="1:4" x14ac:dyDescent="0.3">
      <c r="A420" s="1">
        <v>40945</v>
      </c>
      <c r="B420" s="2">
        <v>0.15230792443715399</v>
      </c>
      <c r="C420" s="2">
        <v>-0.63937447508455003</v>
      </c>
      <c r="D420" s="2">
        <v>0.94399032395885796</v>
      </c>
    </row>
    <row r="421" spans="1:4" x14ac:dyDescent="0.3">
      <c r="A421" s="1">
        <v>40952</v>
      </c>
      <c r="B421" s="2">
        <v>0.307310324748088</v>
      </c>
      <c r="C421" s="2">
        <v>-0.45292132251740502</v>
      </c>
      <c r="D421" s="2">
        <v>1.0675419720135799</v>
      </c>
    </row>
    <row r="422" spans="1:4" x14ac:dyDescent="0.3">
      <c r="A422" s="1">
        <v>40959</v>
      </c>
      <c r="B422" s="2">
        <v>0.37957056632823999</v>
      </c>
      <c r="C422" s="2">
        <v>-0.39229517130907399</v>
      </c>
      <c r="D422" s="2">
        <v>1.15143630396555</v>
      </c>
    </row>
    <row r="423" spans="1:4" x14ac:dyDescent="0.3">
      <c r="A423" s="1">
        <v>40966</v>
      </c>
      <c r="B423" s="2">
        <v>0.54125010763950998</v>
      </c>
      <c r="C423" s="2">
        <v>-0.292107754955303</v>
      </c>
      <c r="D423" s="2">
        <v>1.3746079702343199</v>
      </c>
    </row>
    <row r="424" spans="1:4" x14ac:dyDescent="0.3">
      <c r="A424" s="1">
        <v>40973</v>
      </c>
      <c r="B424" s="2">
        <v>0.54182902749369199</v>
      </c>
      <c r="C424" s="2">
        <v>-0.19247437655275301</v>
      </c>
      <c r="D424" s="2">
        <v>1.2761324315401299</v>
      </c>
    </row>
    <row r="425" spans="1:4" x14ac:dyDescent="0.3">
      <c r="A425" s="1">
        <v>40980</v>
      </c>
      <c r="B425" s="2">
        <v>0.34618703307014698</v>
      </c>
      <c r="C425" s="2">
        <v>-0.445946214733902</v>
      </c>
      <c r="D425" s="2">
        <v>1.1383202808741899</v>
      </c>
    </row>
    <row r="426" spans="1:4" x14ac:dyDescent="0.3">
      <c r="A426" s="1">
        <v>40987</v>
      </c>
      <c r="B426" s="2">
        <v>0.63552930762454996</v>
      </c>
      <c r="C426" s="2">
        <v>-0.15677964787080001</v>
      </c>
      <c r="D426" s="2">
        <v>1.4278382631199</v>
      </c>
    </row>
    <row r="427" spans="1:4" x14ac:dyDescent="0.3">
      <c r="A427" s="1">
        <v>40994</v>
      </c>
      <c r="B427" s="2">
        <v>0.53676157696949001</v>
      </c>
      <c r="C427" s="2">
        <v>-0.20103519105718301</v>
      </c>
      <c r="D427" s="2">
        <v>1.2745583449961599</v>
      </c>
    </row>
    <row r="428" spans="1:4" x14ac:dyDescent="0.3">
      <c r="A428" s="1">
        <v>41001</v>
      </c>
      <c r="B428" s="2">
        <v>0.40860504689789401</v>
      </c>
      <c r="C428" s="2">
        <v>-0.356427585177988</v>
      </c>
      <c r="D428" s="2">
        <v>1.1736376789737699</v>
      </c>
    </row>
    <row r="429" spans="1:4" x14ac:dyDescent="0.3">
      <c r="A429" s="1">
        <v>41008</v>
      </c>
      <c r="B429" s="2">
        <v>0.23252469829639799</v>
      </c>
      <c r="C429" s="2">
        <v>-0.55170594879149204</v>
      </c>
      <c r="D429" s="2">
        <v>1.0167553453842799</v>
      </c>
    </row>
    <row r="430" spans="1:4" x14ac:dyDescent="0.3">
      <c r="A430" s="1">
        <v>41015</v>
      </c>
      <c r="B430" s="2">
        <v>0.24194333138301899</v>
      </c>
      <c r="C430" s="2">
        <v>-0.55739395043251605</v>
      </c>
      <c r="D430" s="2">
        <v>1.0412806131985499</v>
      </c>
    </row>
    <row r="431" spans="1:4" x14ac:dyDescent="0.3">
      <c r="A431" s="1">
        <v>41022</v>
      </c>
      <c r="B431" s="2">
        <v>0.38122117643657499</v>
      </c>
      <c r="C431" s="2">
        <v>-0.41027895145509002</v>
      </c>
      <c r="D431" s="2">
        <v>1.1727213043282401</v>
      </c>
    </row>
    <row r="432" spans="1:4" x14ac:dyDescent="0.3">
      <c r="A432" s="1">
        <v>41029</v>
      </c>
      <c r="B432" s="2">
        <v>0.25156319313007802</v>
      </c>
      <c r="C432" s="2">
        <v>-0.53721346102116596</v>
      </c>
      <c r="D432" s="2">
        <v>1.0403398472813199</v>
      </c>
    </row>
    <row r="433" spans="1:4" x14ac:dyDescent="0.3">
      <c r="A433" s="1">
        <v>41036</v>
      </c>
      <c r="B433" s="2">
        <v>2.3068798657825101E-2</v>
      </c>
      <c r="C433" s="2">
        <v>-0.82598450464541595</v>
      </c>
      <c r="D433" s="2">
        <v>0.87212210196106699</v>
      </c>
    </row>
    <row r="434" spans="1:4" x14ac:dyDescent="0.3">
      <c r="A434" s="1">
        <v>41043</v>
      </c>
      <c r="B434" s="2">
        <v>4.7327382092969501E-2</v>
      </c>
      <c r="C434" s="2">
        <v>-0.79035709775866603</v>
      </c>
      <c r="D434" s="2">
        <v>0.88501186194460502</v>
      </c>
    </row>
    <row r="435" spans="1:4" x14ac:dyDescent="0.3">
      <c r="A435" s="1">
        <v>41050</v>
      </c>
      <c r="B435" s="2">
        <v>-0.172274801027305</v>
      </c>
      <c r="C435" s="2">
        <v>-1.00026906980698</v>
      </c>
      <c r="D435" s="2">
        <v>0.655719467752374</v>
      </c>
    </row>
    <row r="436" spans="1:4" x14ac:dyDescent="0.3">
      <c r="A436" s="1">
        <v>41057</v>
      </c>
      <c r="B436" s="2">
        <v>2.0251755052439199E-2</v>
      </c>
      <c r="C436" s="2">
        <v>-0.79823133149369097</v>
      </c>
      <c r="D436" s="2">
        <v>0.83873484159856904</v>
      </c>
    </row>
    <row r="437" spans="1:4" x14ac:dyDescent="0.3">
      <c r="A437" s="1">
        <v>41064</v>
      </c>
      <c r="B437" s="2">
        <v>-0.26732448092285599</v>
      </c>
      <c r="C437" s="2">
        <v>-1.0872685455259401</v>
      </c>
      <c r="D437" s="2">
        <v>0.552619583680235</v>
      </c>
    </row>
    <row r="438" spans="1:4" x14ac:dyDescent="0.3">
      <c r="A438" s="1">
        <v>41071</v>
      </c>
      <c r="B438" s="2">
        <v>-0.36662304460787598</v>
      </c>
      <c r="C438" s="2">
        <v>-1.1311260645627099</v>
      </c>
      <c r="D438" s="2">
        <v>0.39787997534696001</v>
      </c>
    </row>
    <row r="439" spans="1:4" x14ac:dyDescent="0.3">
      <c r="A439" s="1">
        <v>41078</v>
      </c>
      <c r="B439" s="2">
        <v>-0.19833251242768599</v>
      </c>
      <c r="C439" s="2">
        <v>-1.01493630195577</v>
      </c>
      <c r="D439" s="2">
        <v>0.61827127710039798</v>
      </c>
    </row>
    <row r="440" spans="1:4" x14ac:dyDescent="0.3">
      <c r="A440" s="1">
        <v>41085</v>
      </c>
      <c r="B440" s="2">
        <v>-7.9076076788663893E-2</v>
      </c>
      <c r="C440" s="2">
        <v>-0.85196373289836902</v>
      </c>
      <c r="D440" s="2">
        <v>0.69381157932104098</v>
      </c>
    </row>
    <row r="441" spans="1:4" x14ac:dyDescent="0.3">
      <c r="A441" s="1">
        <v>41092</v>
      </c>
      <c r="B441" s="2">
        <v>-1.60191221958365E-2</v>
      </c>
      <c r="C441" s="2">
        <v>-0.78833662856029096</v>
      </c>
      <c r="D441" s="2">
        <v>0.75629838416861805</v>
      </c>
    </row>
    <row r="442" spans="1:4" x14ac:dyDescent="0.3">
      <c r="A442" s="1">
        <v>41099</v>
      </c>
      <c r="B442" s="2">
        <v>-0.25135515820640097</v>
      </c>
      <c r="C442" s="2">
        <v>-0.98090509228579403</v>
      </c>
      <c r="D442" s="2">
        <v>0.47819477587299197</v>
      </c>
    </row>
    <row r="443" spans="1:4" x14ac:dyDescent="0.3">
      <c r="A443" s="1">
        <v>41106</v>
      </c>
      <c r="B443" s="2">
        <v>-8.4484236064572296E-2</v>
      </c>
      <c r="C443" s="2">
        <v>-0.74338496390096198</v>
      </c>
      <c r="D443" s="2">
        <v>0.57441649177181797</v>
      </c>
    </row>
    <row r="444" spans="1:4" x14ac:dyDescent="0.3">
      <c r="A444" s="1">
        <v>41113</v>
      </c>
      <c r="B444" s="2">
        <v>0.205907355358949</v>
      </c>
      <c r="C444" s="2">
        <v>-0.43399872092825698</v>
      </c>
      <c r="D444" s="2">
        <v>0.84581343164615597</v>
      </c>
    </row>
    <row r="445" spans="1:4" x14ac:dyDescent="0.3">
      <c r="A445" s="1">
        <v>41120</v>
      </c>
      <c r="B445" s="2">
        <v>0.17029497335289501</v>
      </c>
      <c r="C445" s="2">
        <v>-0.43631521110556798</v>
      </c>
      <c r="D445" s="2">
        <v>0.77690515781135905</v>
      </c>
    </row>
    <row r="446" spans="1:4" x14ac:dyDescent="0.3">
      <c r="A446" s="1">
        <v>41127</v>
      </c>
      <c r="B446" s="2">
        <v>8.9741852811537196E-2</v>
      </c>
      <c r="C446" s="2">
        <v>-0.59434752174308902</v>
      </c>
      <c r="D446" s="2">
        <v>0.77383122736616305</v>
      </c>
    </row>
    <row r="447" spans="1:4" x14ac:dyDescent="0.3">
      <c r="A447" s="1">
        <v>41134</v>
      </c>
      <c r="B447" s="2">
        <v>-0.22906790445394101</v>
      </c>
      <c r="C447" s="2">
        <v>-0.98866104239746899</v>
      </c>
      <c r="D447" s="2">
        <v>0.53052523348958602</v>
      </c>
    </row>
    <row r="448" spans="1:4" x14ac:dyDescent="0.3">
      <c r="A448" s="1">
        <v>41141</v>
      </c>
      <c r="B448" s="2">
        <v>-0.27679632457672998</v>
      </c>
      <c r="C448" s="2">
        <v>-1.06189034714207</v>
      </c>
      <c r="D448" s="2">
        <v>0.50829769798861701</v>
      </c>
    </row>
    <row r="449" spans="1:4" x14ac:dyDescent="0.3">
      <c r="A449" s="1">
        <v>41148</v>
      </c>
      <c r="B449" s="2">
        <v>-0.34676097268529699</v>
      </c>
      <c r="C449" s="2">
        <v>-1.13278775615275</v>
      </c>
      <c r="D449" s="2">
        <v>0.43926581078216398</v>
      </c>
    </row>
    <row r="450" spans="1:4" x14ac:dyDescent="0.3">
      <c r="A450" s="1">
        <v>41155</v>
      </c>
      <c r="B450" s="2">
        <v>-4.4557550236584101E-2</v>
      </c>
      <c r="C450" s="2">
        <v>-0.79361363637379001</v>
      </c>
      <c r="D450" s="2">
        <v>0.70449853590062195</v>
      </c>
    </row>
    <row r="451" spans="1:4" x14ac:dyDescent="0.3">
      <c r="A451" s="1">
        <v>41162</v>
      </c>
      <c r="B451" s="2">
        <v>0.13489299045873601</v>
      </c>
      <c r="C451" s="2">
        <v>-0.56775046540009799</v>
      </c>
      <c r="D451" s="2">
        <v>0.83753644631757096</v>
      </c>
    </row>
    <row r="452" spans="1:4" x14ac:dyDescent="0.3">
      <c r="A452" s="1">
        <v>41169</v>
      </c>
      <c r="B452" s="2">
        <v>0.41107801248415499</v>
      </c>
      <c r="C452" s="2">
        <v>-0.28705174556181901</v>
      </c>
      <c r="D452" s="2">
        <v>1.10920777053012</v>
      </c>
    </row>
    <row r="453" spans="1:4" x14ac:dyDescent="0.3">
      <c r="A453" s="1">
        <v>41176</v>
      </c>
      <c r="B453" s="2">
        <v>0.48647264270347701</v>
      </c>
      <c r="C453" s="2">
        <v>-0.24714263013329801</v>
      </c>
      <c r="D453" s="2">
        <v>1.22008791554025</v>
      </c>
    </row>
    <row r="454" spans="1:4" x14ac:dyDescent="0.3">
      <c r="A454" s="1">
        <v>41183</v>
      </c>
      <c r="B454" s="2">
        <v>0.444510438714185</v>
      </c>
      <c r="C454" s="2">
        <v>-0.30228765883362002</v>
      </c>
      <c r="D454" s="2">
        <v>1.19130853626199</v>
      </c>
    </row>
    <row r="455" spans="1:4" x14ac:dyDescent="0.3">
      <c r="A455" s="1">
        <v>41190</v>
      </c>
      <c r="B455" s="2">
        <v>0.29461083664425403</v>
      </c>
      <c r="C455" s="2">
        <v>-0.44932165567487098</v>
      </c>
      <c r="D455" s="2">
        <v>1.0385433289633801</v>
      </c>
    </row>
    <row r="456" spans="1:4" x14ac:dyDescent="0.3">
      <c r="A456" s="1">
        <v>41197</v>
      </c>
      <c r="B456" s="2">
        <v>2.5083185244566999E-2</v>
      </c>
      <c r="C456" s="2">
        <v>-0.732663361921147</v>
      </c>
      <c r="D456" s="2">
        <v>0.78282973241028098</v>
      </c>
    </row>
    <row r="457" spans="1:4" x14ac:dyDescent="0.3">
      <c r="A457" s="1">
        <v>41204</v>
      </c>
      <c r="B457" s="2">
        <v>7.0089931537008696E-2</v>
      </c>
      <c r="C457" s="2">
        <v>-0.72468763668184599</v>
      </c>
      <c r="D457" s="2">
        <v>0.86486749975586297</v>
      </c>
    </row>
    <row r="458" spans="1:4" x14ac:dyDescent="0.3">
      <c r="A458" s="1">
        <v>41211</v>
      </c>
      <c r="B458" s="2">
        <v>0.10675582604145099</v>
      </c>
      <c r="C458" s="2">
        <v>-0.67672742078400605</v>
      </c>
      <c r="D458" s="2">
        <v>0.89023907286690795</v>
      </c>
    </row>
    <row r="459" spans="1:4" x14ac:dyDescent="0.3">
      <c r="A459" s="1">
        <v>41218</v>
      </c>
      <c r="B459" s="2">
        <v>3.67419779845038E-2</v>
      </c>
      <c r="C459" s="2">
        <v>-0.76903717542823902</v>
      </c>
      <c r="D459" s="2">
        <v>0.84252113139724705</v>
      </c>
    </row>
    <row r="460" spans="1:4" x14ac:dyDescent="0.3">
      <c r="A460" s="1">
        <v>41225</v>
      </c>
      <c r="B460" s="2">
        <v>6.4349992125659894E-2</v>
      </c>
      <c r="C460" s="2">
        <v>-0.74757206599192905</v>
      </c>
      <c r="D460" s="2">
        <v>0.87627205024324895</v>
      </c>
    </row>
    <row r="461" spans="1:4" x14ac:dyDescent="0.3">
      <c r="A461" s="1">
        <v>41232</v>
      </c>
      <c r="B461" s="2">
        <v>0.24515378435792301</v>
      </c>
      <c r="C461" s="2">
        <v>-0.514143299799524</v>
      </c>
      <c r="D461" s="2">
        <v>1.0044508685153699</v>
      </c>
    </row>
    <row r="462" spans="1:4" x14ac:dyDescent="0.3">
      <c r="A462" s="1">
        <v>41239</v>
      </c>
      <c r="B462" s="2">
        <v>0.62595893974915295</v>
      </c>
      <c r="C462" s="2">
        <v>-0.139679871575662</v>
      </c>
      <c r="D462" s="2">
        <v>1.3915977510739701</v>
      </c>
    </row>
    <row r="463" spans="1:4" x14ac:dyDescent="0.3">
      <c r="A463" s="1">
        <v>41246</v>
      </c>
      <c r="B463" s="2">
        <v>0.54674061353056502</v>
      </c>
      <c r="C463" s="2">
        <v>-0.19258014812952701</v>
      </c>
      <c r="D463" s="2">
        <v>1.28606137519065</v>
      </c>
    </row>
    <row r="464" spans="1:4" x14ac:dyDescent="0.3">
      <c r="A464" s="1">
        <v>41253</v>
      </c>
      <c r="B464" s="2">
        <v>0.28464799968654497</v>
      </c>
      <c r="C464" s="2">
        <v>-0.49360631394752202</v>
      </c>
      <c r="D464" s="2">
        <v>1.0629023133206099</v>
      </c>
    </row>
    <row r="465" spans="1:4" x14ac:dyDescent="0.3">
      <c r="A465" s="1">
        <v>41260</v>
      </c>
      <c r="B465" s="2">
        <v>0.53220807216680999</v>
      </c>
      <c r="C465" s="2">
        <v>-0.175928266656662</v>
      </c>
      <c r="D465" s="2">
        <v>1.2403444109902799</v>
      </c>
    </row>
    <row r="466" spans="1:4" x14ac:dyDescent="0.3">
      <c r="A466" s="1">
        <v>41267</v>
      </c>
      <c r="B466" s="2">
        <v>0.76685550762821297</v>
      </c>
      <c r="C466" s="2">
        <v>7.9988850052454305E-2</v>
      </c>
      <c r="D466" s="2">
        <v>1.45372216520397</v>
      </c>
    </row>
    <row r="467" spans="1:4" x14ac:dyDescent="0.3">
      <c r="A467" s="1">
        <v>41274</v>
      </c>
      <c r="B467" s="2">
        <v>0.55778348551555301</v>
      </c>
      <c r="C467" s="2">
        <v>-0.163977904748214</v>
      </c>
      <c r="D467" s="2">
        <v>1.27954487577932</v>
      </c>
    </row>
    <row r="468" spans="1:4" x14ac:dyDescent="0.3">
      <c r="A468" s="1">
        <v>41281</v>
      </c>
      <c r="B468" s="2">
        <v>0.54852114021096399</v>
      </c>
      <c r="C468" s="2">
        <v>-0.348673004228304</v>
      </c>
      <c r="D468" s="2">
        <v>1.4457152846502299</v>
      </c>
    </row>
    <row r="469" spans="1:4" x14ac:dyDescent="0.3">
      <c r="A469" s="1">
        <v>41288</v>
      </c>
      <c r="B469" s="2">
        <v>0.32666537993404998</v>
      </c>
      <c r="C469" s="2">
        <v>-0.62647072684670202</v>
      </c>
      <c r="D469" s="2">
        <v>1.2798014867148</v>
      </c>
    </row>
    <row r="470" spans="1:4" x14ac:dyDescent="0.3">
      <c r="A470" s="1">
        <v>41295</v>
      </c>
      <c r="B470" s="2">
        <v>0.51855865031765502</v>
      </c>
      <c r="C470" s="2">
        <v>-0.33199498351998202</v>
      </c>
      <c r="D470" s="2">
        <v>1.3691122841552901</v>
      </c>
    </row>
    <row r="471" spans="1:4" x14ac:dyDescent="0.3">
      <c r="A471" s="1">
        <v>41302</v>
      </c>
      <c r="B471" s="2">
        <v>0.72628672376425896</v>
      </c>
      <c r="C471" s="2">
        <v>1.47736484949586E-2</v>
      </c>
      <c r="D471" s="2">
        <v>1.43779979903355</v>
      </c>
    </row>
    <row r="472" spans="1:4" x14ac:dyDescent="0.3">
      <c r="A472" s="1">
        <v>41309</v>
      </c>
      <c r="B472" s="2">
        <v>0.650925725730641</v>
      </c>
      <c r="C472" s="2">
        <v>-9.2603164723491005E-2</v>
      </c>
      <c r="D472" s="2">
        <v>1.39445461618477</v>
      </c>
    </row>
    <row r="473" spans="1:4" x14ac:dyDescent="0.3">
      <c r="A473" s="1">
        <v>41316</v>
      </c>
      <c r="B473" s="2">
        <v>0.59724986247936596</v>
      </c>
      <c r="C473" s="2">
        <v>-0.123523808033694</v>
      </c>
      <c r="D473" s="2">
        <v>1.3180235329924199</v>
      </c>
    </row>
    <row r="474" spans="1:4" x14ac:dyDescent="0.3">
      <c r="A474" s="1">
        <v>41323</v>
      </c>
      <c r="B474" s="2">
        <v>0.71720768109130595</v>
      </c>
      <c r="C474" s="2">
        <v>-3.9705775175965602E-2</v>
      </c>
      <c r="D474" s="2">
        <v>1.4741211373585701</v>
      </c>
    </row>
    <row r="475" spans="1:4" x14ac:dyDescent="0.3">
      <c r="A475" s="1">
        <v>41330</v>
      </c>
      <c r="B475" s="2">
        <v>0.64492654971404395</v>
      </c>
      <c r="C475" s="2">
        <v>-9.8068869663749197E-2</v>
      </c>
      <c r="D475" s="2">
        <v>1.3879219690918301</v>
      </c>
    </row>
    <row r="476" spans="1:4" x14ac:dyDescent="0.3">
      <c r="A476" s="1">
        <v>41337</v>
      </c>
      <c r="B476" s="2">
        <v>0.61142192763758096</v>
      </c>
      <c r="C476" s="2">
        <v>-0.14403308234104101</v>
      </c>
      <c r="D476" s="2">
        <v>1.3668769376162</v>
      </c>
    </row>
    <row r="477" spans="1:4" x14ac:dyDescent="0.3">
      <c r="A477" s="1">
        <v>41344</v>
      </c>
      <c r="B477" s="2">
        <v>0.51892715689838798</v>
      </c>
      <c r="C477" s="2">
        <v>-0.204421154370066</v>
      </c>
      <c r="D477" s="2">
        <v>1.24227546816684</v>
      </c>
    </row>
    <row r="478" spans="1:4" x14ac:dyDescent="0.3">
      <c r="A478" s="1">
        <v>41351</v>
      </c>
      <c r="B478" s="2">
        <v>0.65912197270834305</v>
      </c>
      <c r="C478" s="2">
        <v>-5.1878452097987103E-2</v>
      </c>
      <c r="D478" s="2">
        <v>1.3701223975146699</v>
      </c>
    </row>
    <row r="479" spans="1:4" x14ac:dyDescent="0.3">
      <c r="A479" s="1">
        <v>41358</v>
      </c>
      <c r="B479" s="2">
        <v>0.52022949040981303</v>
      </c>
      <c r="C479" s="2">
        <v>-0.221312473220762</v>
      </c>
      <c r="D479" s="2">
        <v>1.2617714540403899</v>
      </c>
    </row>
    <row r="480" spans="1:4" x14ac:dyDescent="0.3">
      <c r="A480" s="1">
        <v>41365</v>
      </c>
      <c r="B480" s="2">
        <v>0.50257607485981903</v>
      </c>
      <c r="C480" s="2">
        <v>-0.17698946212538799</v>
      </c>
      <c r="D480" s="2">
        <v>1.1821416118450201</v>
      </c>
    </row>
    <row r="481" spans="1:4" x14ac:dyDescent="0.3">
      <c r="A481" s="1">
        <v>41372</v>
      </c>
      <c r="B481" s="2">
        <v>0.27726354892547</v>
      </c>
      <c r="C481" s="2">
        <v>-0.38218236517927001</v>
      </c>
      <c r="D481" s="2">
        <v>0.93670946303021096</v>
      </c>
    </row>
    <row r="482" spans="1:4" x14ac:dyDescent="0.3">
      <c r="A482" s="1">
        <v>41379</v>
      </c>
      <c r="B482" s="2">
        <v>0.220685486542435</v>
      </c>
      <c r="C482" s="2">
        <v>-0.51369306443817597</v>
      </c>
      <c r="D482" s="2">
        <v>0.95506403752304703</v>
      </c>
    </row>
    <row r="483" spans="1:4" x14ac:dyDescent="0.3">
      <c r="A483" s="1">
        <v>41386</v>
      </c>
      <c r="B483" s="2">
        <v>0.22298126444736099</v>
      </c>
      <c r="C483" s="2">
        <v>-0.52284728016898496</v>
      </c>
      <c r="D483" s="2">
        <v>0.96880980906370695</v>
      </c>
    </row>
    <row r="484" spans="1:4" x14ac:dyDescent="0.3">
      <c r="A484" s="1">
        <v>41393</v>
      </c>
      <c r="B484" s="2">
        <v>9.52710554859445E-2</v>
      </c>
      <c r="C484" s="2">
        <v>-0.64094763787904196</v>
      </c>
      <c r="D484" s="2">
        <v>0.83148974885093097</v>
      </c>
    </row>
    <row r="485" spans="1:4" x14ac:dyDescent="0.3">
      <c r="A485" s="1">
        <v>41400</v>
      </c>
      <c r="B485" s="2">
        <v>0.24932771007595</v>
      </c>
      <c r="C485" s="2">
        <v>-0.55700555129768903</v>
      </c>
      <c r="D485" s="2">
        <v>1.0556609714495899</v>
      </c>
    </row>
    <row r="486" spans="1:4" x14ac:dyDescent="0.3">
      <c r="A486" s="1">
        <v>41407</v>
      </c>
      <c r="B486" s="2">
        <v>0.13574411901023301</v>
      </c>
      <c r="C486" s="2">
        <v>-0.70150640019987698</v>
      </c>
      <c r="D486" s="2">
        <v>0.97299463822034404</v>
      </c>
    </row>
    <row r="487" spans="1:4" x14ac:dyDescent="0.3">
      <c r="A487" s="1">
        <v>41414</v>
      </c>
      <c r="B487" s="2">
        <v>-0.14957901477645</v>
      </c>
      <c r="C487" s="2">
        <v>-1.0016686978898199</v>
      </c>
      <c r="D487" s="2">
        <v>0.702510668336921</v>
      </c>
    </row>
    <row r="488" spans="1:4" x14ac:dyDescent="0.3">
      <c r="A488" s="1">
        <v>41421</v>
      </c>
      <c r="B488" s="2">
        <v>7.0195564685992196E-2</v>
      </c>
      <c r="C488" s="2">
        <v>-0.78200966028305796</v>
      </c>
      <c r="D488" s="2">
        <v>0.92240078965504202</v>
      </c>
    </row>
    <row r="489" spans="1:4" x14ac:dyDescent="0.3">
      <c r="A489" s="1">
        <v>41428</v>
      </c>
      <c r="B489" s="2">
        <v>0.125435609270547</v>
      </c>
      <c r="C489" s="2">
        <v>-0.68914616627315095</v>
      </c>
      <c r="D489" s="2">
        <v>0.94001738481424602</v>
      </c>
    </row>
    <row r="490" spans="1:4" x14ac:dyDescent="0.3">
      <c r="A490" s="1">
        <v>41435</v>
      </c>
      <c r="B490" s="2">
        <v>2.9287804576441302E-2</v>
      </c>
      <c r="C490" s="2">
        <v>-0.67739360193006604</v>
      </c>
      <c r="D490" s="2">
        <v>0.73596921108294799</v>
      </c>
    </row>
    <row r="491" spans="1:4" x14ac:dyDescent="0.3">
      <c r="A491" s="1">
        <v>41442</v>
      </c>
      <c r="B491" s="2">
        <v>-0.17534493145348401</v>
      </c>
      <c r="C491" s="2">
        <v>-0.95219014072178199</v>
      </c>
      <c r="D491" s="2">
        <v>0.60150027781481297</v>
      </c>
    </row>
    <row r="492" spans="1:4" x14ac:dyDescent="0.3">
      <c r="A492" s="1">
        <v>41449</v>
      </c>
      <c r="B492" s="2">
        <v>-0.178295502257968</v>
      </c>
      <c r="C492" s="2">
        <v>-0.95575787755407504</v>
      </c>
      <c r="D492" s="2">
        <v>0.59916687303813898</v>
      </c>
    </row>
    <row r="493" spans="1:4" x14ac:dyDescent="0.3">
      <c r="A493" s="1">
        <v>41456</v>
      </c>
      <c r="B493" s="2">
        <v>6.5578758909811796E-2</v>
      </c>
      <c r="C493" s="2">
        <v>-0.66570258581957498</v>
      </c>
      <c r="D493" s="2">
        <v>0.79686010363919901</v>
      </c>
    </row>
    <row r="494" spans="1:4" x14ac:dyDescent="0.3">
      <c r="A494" s="1">
        <v>41463</v>
      </c>
      <c r="B494" s="2">
        <v>-0.20391691149546501</v>
      </c>
      <c r="C494" s="2">
        <v>-0.99770720778248101</v>
      </c>
      <c r="D494" s="2">
        <v>0.58987338479155005</v>
      </c>
    </row>
    <row r="495" spans="1:4" x14ac:dyDescent="0.3">
      <c r="A495" s="1">
        <v>41470</v>
      </c>
      <c r="B495" s="2">
        <v>-0.176422137429986</v>
      </c>
      <c r="C495" s="2">
        <v>-0.94951206602591098</v>
      </c>
      <c r="D495" s="2">
        <v>0.59666779116593704</v>
      </c>
    </row>
    <row r="496" spans="1:4" x14ac:dyDescent="0.3">
      <c r="A496" s="1">
        <v>41477</v>
      </c>
      <c r="B496" s="2">
        <v>3.4890777984907702E-2</v>
      </c>
      <c r="C496" s="2">
        <v>-0.67833479184048096</v>
      </c>
      <c r="D496" s="2">
        <v>0.74811634781029701</v>
      </c>
    </row>
    <row r="497" spans="1:4" x14ac:dyDescent="0.3">
      <c r="A497" s="1">
        <v>41484</v>
      </c>
      <c r="B497" s="2">
        <v>5.5395071701173498E-2</v>
      </c>
      <c r="C497" s="2">
        <v>-0.66675337467764495</v>
      </c>
      <c r="D497" s="2">
        <v>0.777543518079991</v>
      </c>
    </row>
    <row r="498" spans="1:4" x14ac:dyDescent="0.3">
      <c r="A498" s="1">
        <v>41491</v>
      </c>
      <c r="B498" s="2">
        <v>0.20469685802235199</v>
      </c>
      <c r="C498" s="2">
        <v>-0.52031100953055098</v>
      </c>
      <c r="D498" s="2">
        <v>0.92970472557525596</v>
      </c>
    </row>
    <row r="499" spans="1:4" x14ac:dyDescent="0.3">
      <c r="A499" s="1">
        <v>41498</v>
      </c>
      <c r="B499" s="2">
        <v>-3.2597994232673698E-2</v>
      </c>
      <c r="C499" s="2">
        <v>-0.77428121868797695</v>
      </c>
      <c r="D499" s="2">
        <v>0.70908523022263004</v>
      </c>
    </row>
    <row r="500" spans="1:4" x14ac:dyDescent="0.3">
      <c r="A500" s="1">
        <v>41505</v>
      </c>
      <c r="B500" s="2">
        <v>-0.116598119938498</v>
      </c>
      <c r="C500" s="2">
        <v>-0.86791097402292805</v>
      </c>
      <c r="D500" s="2">
        <v>0.63471473414593205</v>
      </c>
    </row>
    <row r="501" spans="1:4" x14ac:dyDescent="0.3">
      <c r="A501" s="1">
        <v>41512</v>
      </c>
      <c r="B501" s="2">
        <v>-2.7202284546490901E-2</v>
      </c>
      <c r="C501" s="2">
        <v>-0.71199258233448903</v>
      </c>
      <c r="D501" s="2">
        <v>0.65758801324150695</v>
      </c>
    </row>
    <row r="502" spans="1:4" x14ac:dyDescent="0.3">
      <c r="A502" s="1">
        <v>41519</v>
      </c>
      <c r="B502" s="2">
        <v>-0.180094876714505</v>
      </c>
      <c r="C502" s="2">
        <v>-0.901439526343083</v>
      </c>
      <c r="D502" s="2">
        <v>0.54124977291407195</v>
      </c>
    </row>
    <row r="503" spans="1:4" x14ac:dyDescent="0.3">
      <c r="A503" s="1">
        <v>41526</v>
      </c>
      <c r="B503" s="2">
        <v>-0.23042723365704801</v>
      </c>
      <c r="C503" s="2">
        <v>-0.96741742577192003</v>
      </c>
      <c r="D503" s="2">
        <v>0.50656295845782295</v>
      </c>
    </row>
    <row r="504" spans="1:4" x14ac:dyDescent="0.3">
      <c r="A504" s="1">
        <v>41533</v>
      </c>
      <c r="B504" s="2">
        <v>-0.230742105687017</v>
      </c>
      <c r="C504" s="2">
        <v>-0.98035726359159403</v>
      </c>
      <c r="D504" s="2">
        <v>0.51887305221755997</v>
      </c>
    </row>
    <row r="505" spans="1:4" x14ac:dyDescent="0.3">
      <c r="A505" s="1">
        <v>41540</v>
      </c>
      <c r="B505" s="2">
        <v>-0.17810213263580801</v>
      </c>
      <c r="C505" s="2">
        <v>-0.92803298213386098</v>
      </c>
      <c r="D505" s="2">
        <v>0.57182871686224401</v>
      </c>
    </row>
    <row r="506" spans="1:4" x14ac:dyDescent="0.3">
      <c r="A506" s="1">
        <v>41547</v>
      </c>
      <c r="B506" s="2">
        <v>0.21506074388673899</v>
      </c>
      <c r="C506" s="2">
        <v>-0.48235542729553599</v>
      </c>
      <c r="D506" s="2">
        <v>0.91247691506901396</v>
      </c>
    </row>
    <row r="507" spans="1:4" x14ac:dyDescent="0.3">
      <c r="A507" s="1">
        <v>41554</v>
      </c>
      <c r="B507" s="2">
        <v>0.40991710116978203</v>
      </c>
      <c r="C507" s="2">
        <v>-0.28522136845366602</v>
      </c>
      <c r="D507" s="2">
        <v>1.1050555707932299</v>
      </c>
    </row>
    <row r="508" spans="1:4" x14ac:dyDescent="0.3">
      <c r="A508" s="1">
        <v>41561</v>
      </c>
      <c r="B508" s="2">
        <v>0.208527234897222</v>
      </c>
      <c r="C508" s="2">
        <v>-0.51867437053966903</v>
      </c>
      <c r="D508" s="2">
        <v>0.93572884033411496</v>
      </c>
    </row>
    <row r="509" spans="1:4" x14ac:dyDescent="0.3">
      <c r="A509" s="1">
        <v>41568</v>
      </c>
      <c r="B509" s="2">
        <v>0.25156912514889102</v>
      </c>
      <c r="C509" s="2">
        <v>-0.44413939951062698</v>
      </c>
      <c r="D509" s="2">
        <v>0.94727764980840901</v>
      </c>
    </row>
    <row r="510" spans="1:4" x14ac:dyDescent="0.3">
      <c r="A510" s="1">
        <v>41575</v>
      </c>
      <c r="B510" s="2">
        <v>0.16577693723814799</v>
      </c>
      <c r="C510" s="2">
        <v>-0.54445401745474198</v>
      </c>
      <c r="D510" s="2">
        <v>0.87600789193104001</v>
      </c>
    </row>
    <row r="511" spans="1:4" x14ac:dyDescent="0.3">
      <c r="A511" s="1">
        <v>41582</v>
      </c>
      <c r="B511" s="2">
        <v>0.193896264516703</v>
      </c>
      <c r="C511" s="2">
        <v>-0.53925357467273505</v>
      </c>
      <c r="D511" s="2">
        <v>0.92704610370614204</v>
      </c>
    </row>
    <row r="512" spans="1:4" x14ac:dyDescent="0.3">
      <c r="A512" s="1">
        <v>41589</v>
      </c>
      <c r="B512" s="2">
        <v>0.196009010450857</v>
      </c>
      <c r="C512" s="2">
        <v>-0.59695500268256796</v>
      </c>
      <c r="D512" s="2">
        <v>0.98897302358428296</v>
      </c>
    </row>
    <row r="513" spans="1:4" x14ac:dyDescent="0.3">
      <c r="A513" s="1">
        <v>41596</v>
      </c>
      <c r="B513" s="2">
        <v>0.43015680399555001</v>
      </c>
      <c r="C513" s="2">
        <v>-0.29719174275814098</v>
      </c>
      <c r="D513" s="2">
        <v>1.1575053507492401</v>
      </c>
    </row>
    <row r="514" spans="1:4" x14ac:dyDescent="0.3">
      <c r="A514" s="1">
        <v>41603</v>
      </c>
      <c r="B514" s="2">
        <v>0.544128557364009</v>
      </c>
      <c r="C514" s="2">
        <v>-0.216740296742816</v>
      </c>
      <c r="D514" s="2">
        <v>1.30499741147083</v>
      </c>
    </row>
    <row r="515" spans="1:4" x14ac:dyDescent="0.3">
      <c r="A515" s="1">
        <v>41610</v>
      </c>
      <c r="B515" s="2">
        <v>0.39983267561649</v>
      </c>
      <c r="C515" s="2">
        <v>-0.35863016736283798</v>
      </c>
      <c r="D515" s="2">
        <v>1.1582955185958199</v>
      </c>
    </row>
    <row r="516" spans="1:4" x14ac:dyDescent="0.3">
      <c r="A516" s="1">
        <v>41617</v>
      </c>
      <c r="B516" s="2">
        <v>0.29223232240671398</v>
      </c>
      <c r="C516" s="2">
        <v>-0.41958833447979799</v>
      </c>
      <c r="D516" s="2">
        <v>1.00405297929322</v>
      </c>
    </row>
    <row r="517" spans="1:4" x14ac:dyDescent="0.3">
      <c r="A517" s="1">
        <v>41624</v>
      </c>
      <c r="B517" s="2">
        <v>0.23185440195799301</v>
      </c>
      <c r="C517" s="2">
        <v>-0.48362056513518797</v>
      </c>
      <c r="D517" s="2">
        <v>0.94732936905117604</v>
      </c>
    </row>
    <row r="518" spans="1:4" x14ac:dyDescent="0.3">
      <c r="A518" s="1">
        <v>41631</v>
      </c>
      <c r="B518" s="2">
        <v>0.52319532948607295</v>
      </c>
      <c r="C518" s="2">
        <v>-0.17546730083679701</v>
      </c>
      <c r="D518" s="2">
        <v>1.2218579598089401</v>
      </c>
    </row>
    <row r="519" spans="1:4" x14ac:dyDescent="0.3">
      <c r="A519" s="1">
        <v>41638</v>
      </c>
      <c r="B519" s="2">
        <v>0.36945677088673401</v>
      </c>
      <c r="C519" s="2">
        <v>-0.40502902624557602</v>
      </c>
      <c r="D519" s="2">
        <v>1.14394256801904</v>
      </c>
    </row>
    <row r="520" spans="1:4" x14ac:dyDescent="0.3">
      <c r="A520" s="1">
        <v>41645</v>
      </c>
      <c r="B520" s="2">
        <v>0.398190653211905</v>
      </c>
      <c r="C520" s="2">
        <v>-0.49591866654411798</v>
      </c>
      <c r="D520" s="2">
        <v>1.2922999729679301</v>
      </c>
    </row>
    <row r="521" spans="1:4" x14ac:dyDescent="0.3">
      <c r="A521" s="1">
        <v>41652</v>
      </c>
      <c r="B521" s="2">
        <v>0.23345600069661401</v>
      </c>
      <c r="C521" s="2">
        <v>-0.73218724665209201</v>
      </c>
      <c r="D521" s="2">
        <v>1.19909924804532</v>
      </c>
    </row>
    <row r="522" spans="1:4" x14ac:dyDescent="0.3">
      <c r="A522" s="1">
        <v>41659</v>
      </c>
      <c r="B522" s="2">
        <v>0.14455538298776499</v>
      </c>
      <c r="C522" s="2">
        <v>-0.75358878074689895</v>
      </c>
      <c r="D522" s="2">
        <v>1.04269954672242</v>
      </c>
    </row>
    <row r="523" spans="1:4" x14ac:dyDescent="0.3">
      <c r="A523" s="1">
        <v>41666</v>
      </c>
      <c r="B523" s="2">
        <v>0.15452071170801501</v>
      </c>
      <c r="C523" s="2">
        <v>-0.72249393911351201</v>
      </c>
      <c r="D523" s="2">
        <v>1.03153536252954</v>
      </c>
    </row>
    <row r="524" spans="1:4" x14ac:dyDescent="0.3">
      <c r="A524" s="1">
        <v>41673</v>
      </c>
      <c r="B524" s="2">
        <v>-0.109526599094717</v>
      </c>
      <c r="C524" s="2">
        <v>-1.0118480159243799</v>
      </c>
      <c r="D524" s="2">
        <v>0.79279481773494698</v>
      </c>
    </row>
    <row r="525" spans="1:4" x14ac:dyDescent="0.3">
      <c r="A525" s="1">
        <v>41680</v>
      </c>
      <c r="B525" s="2">
        <v>-0.40841402894226903</v>
      </c>
      <c r="C525" s="2">
        <v>-1.28314184570347</v>
      </c>
      <c r="D525" s="2">
        <v>0.46631378781893201</v>
      </c>
    </row>
    <row r="526" spans="1:4" x14ac:dyDescent="0.3">
      <c r="A526" s="1">
        <v>41687</v>
      </c>
      <c r="B526" s="2">
        <v>5.2652523181233202E-2</v>
      </c>
      <c r="C526" s="2">
        <v>-0.64207571039017397</v>
      </c>
      <c r="D526" s="2">
        <v>0.74738075675264104</v>
      </c>
    </row>
    <row r="527" spans="1:4" x14ac:dyDescent="0.3">
      <c r="A527" s="1">
        <v>41694</v>
      </c>
      <c r="B527" s="2">
        <v>-0.29471117267741098</v>
      </c>
      <c r="C527" s="2">
        <v>-1.05631417003585</v>
      </c>
      <c r="D527" s="2">
        <v>0.46689182468102702</v>
      </c>
    </row>
    <row r="528" spans="1:4" x14ac:dyDescent="0.3">
      <c r="A528" s="1">
        <v>41701</v>
      </c>
      <c r="B528" s="2">
        <v>-0.19864412818352001</v>
      </c>
      <c r="C528" s="2">
        <v>-0.96418157842302299</v>
      </c>
      <c r="D528" s="2">
        <v>0.56689332205598197</v>
      </c>
    </row>
    <row r="529" spans="1:4" x14ac:dyDescent="0.3">
      <c r="A529" s="1">
        <v>41708</v>
      </c>
      <c r="B529" s="2">
        <v>-0.33222931870932298</v>
      </c>
      <c r="C529" s="2">
        <v>-1.0872540622867499</v>
      </c>
      <c r="D529" s="2">
        <v>0.42279542486810801</v>
      </c>
    </row>
    <row r="530" spans="1:4" x14ac:dyDescent="0.3">
      <c r="A530" s="1">
        <v>41715</v>
      </c>
      <c r="B530" s="2">
        <v>-0.11043315500293099</v>
      </c>
      <c r="C530" s="2">
        <v>-0.81391855579206895</v>
      </c>
      <c r="D530" s="2">
        <v>0.59305224578620697</v>
      </c>
    </row>
    <row r="531" spans="1:4" x14ac:dyDescent="0.3">
      <c r="A531" s="1">
        <v>41722</v>
      </c>
      <c r="B531" s="2">
        <v>-0.265706110012215</v>
      </c>
      <c r="C531" s="2">
        <v>-0.97619111290535598</v>
      </c>
      <c r="D531" s="2">
        <v>0.44477889288092398</v>
      </c>
    </row>
    <row r="532" spans="1:4" x14ac:dyDescent="0.3">
      <c r="A532" s="1">
        <v>41729</v>
      </c>
      <c r="B532" s="2">
        <v>-0.185573537185311</v>
      </c>
      <c r="C532" s="2">
        <v>-0.89590774787656702</v>
      </c>
      <c r="D532" s="2">
        <v>0.52476067350594402</v>
      </c>
    </row>
    <row r="533" spans="1:4" x14ac:dyDescent="0.3">
      <c r="A533" s="1">
        <v>41736</v>
      </c>
      <c r="B533" s="2">
        <v>-0.31302470224457801</v>
      </c>
      <c r="C533" s="2">
        <v>-1.05816160855229</v>
      </c>
      <c r="D533" s="2">
        <v>0.432112204063135</v>
      </c>
    </row>
    <row r="534" spans="1:4" x14ac:dyDescent="0.3">
      <c r="A534" s="1">
        <v>41743</v>
      </c>
      <c r="B534" s="2">
        <v>-0.47991921263707499</v>
      </c>
      <c r="C534" s="2">
        <v>-1.2601546000255801</v>
      </c>
      <c r="D534" s="2">
        <v>0.30031617475143402</v>
      </c>
    </row>
    <row r="535" spans="1:4" x14ac:dyDescent="0.3">
      <c r="A535" s="1">
        <v>41750</v>
      </c>
      <c r="B535" s="2">
        <v>-0.28661932320127298</v>
      </c>
      <c r="C535" s="2">
        <v>-1.0412865199919701</v>
      </c>
      <c r="D535" s="2">
        <v>0.46804787358943101</v>
      </c>
    </row>
    <row r="536" spans="1:4" x14ac:dyDescent="0.3">
      <c r="A536" s="1">
        <v>41757</v>
      </c>
      <c r="B536" s="2">
        <v>-0.20576342323655</v>
      </c>
      <c r="C536" s="2">
        <v>-0.97886839505749601</v>
      </c>
      <c r="D536" s="2">
        <v>0.56734154858439501</v>
      </c>
    </row>
    <row r="537" spans="1:4" x14ac:dyDescent="0.3">
      <c r="A537" s="1">
        <v>41764</v>
      </c>
      <c r="B537" s="2">
        <v>1.30776214352171E-2</v>
      </c>
      <c r="C537" s="2">
        <v>-0.70187076074924903</v>
      </c>
      <c r="D537" s="2">
        <v>0.72802600361968395</v>
      </c>
    </row>
    <row r="538" spans="1:4" x14ac:dyDescent="0.3">
      <c r="A538" s="1">
        <v>41771</v>
      </c>
      <c r="B538" s="2">
        <v>-0.179936212785205</v>
      </c>
      <c r="C538" s="2">
        <v>-0.94480820758498696</v>
      </c>
      <c r="D538" s="2">
        <v>0.58493578201457597</v>
      </c>
    </row>
    <row r="539" spans="1:4" x14ac:dyDescent="0.3">
      <c r="A539" s="1">
        <v>41778</v>
      </c>
      <c r="B539" s="2">
        <v>-3.8917829299657701E-3</v>
      </c>
      <c r="C539" s="2">
        <v>-0.76648361502750495</v>
      </c>
      <c r="D539" s="2">
        <v>0.75870004916757305</v>
      </c>
    </row>
    <row r="540" spans="1:4" x14ac:dyDescent="0.3">
      <c r="A540" s="1">
        <v>41785</v>
      </c>
      <c r="B540" s="2">
        <v>0.22517589668073401</v>
      </c>
      <c r="C540" s="2">
        <v>-0.52346555293593999</v>
      </c>
      <c r="D540" s="2">
        <v>0.97381734629741001</v>
      </c>
    </row>
    <row r="541" spans="1:4" x14ac:dyDescent="0.3">
      <c r="A541" s="1">
        <v>41792</v>
      </c>
      <c r="B541" s="2">
        <v>0.26771817303265</v>
      </c>
      <c r="C541" s="2">
        <v>-0.47536276643962599</v>
      </c>
      <c r="D541" s="2">
        <v>1.01079911250492</v>
      </c>
    </row>
    <row r="542" spans="1:4" x14ac:dyDescent="0.3">
      <c r="A542" s="1">
        <v>41799</v>
      </c>
      <c r="B542" s="2">
        <v>0.17478467006026999</v>
      </c>
      <c r="C542" s="2">
        <v>-0.57964714939826201</v>
      </c>
      <c r="D542" s="2">
        <v>0.92921648951880298</v>
      </c>
    </row>
    <row r="543" spans="1:4" x14ac:dyDescent="0.3">
      <c r="A543" s="1">
        <v>41806</v>
      </c>
      <c r="B543" s="2">
        <v>7.2971687258784695E-2</v>
      </c>
      <c r="C543" s="2">
        <v>-0.74056912745098802</v>
      </c>
      <c r="D543" s="2">
        <v>0.88651250196855802</v>
      </c>
    </row>
    <row r="544" spans="1:4" x14ac:dyDescent="0.3">
      <c r="A544" s="1">
        <v>41813</v>
      </c>
      <c r="B544" s="2">
        <v>-7.0744584392831905E-2</v>
      </c>
      <c r="C544" s="2">
        <v>-0.83726057183605196</v>
      </c>
      <c r="D544" s="2">
        <v>0.69577140305038798</v>
      </c>
    </row>
    <row r="545" spans="1:4" x14ac:dyDescent="0.3">
      <c r="A545" s="1">
        <v>41820</v>
      </c>
      <c r="B545" s="2">
        <v>0.28871506391264201</v>
      </c>
      <c r="C545" s="2">
        <v>-0.36557466621488899</v>
      </c>
      <c r="D545" s="2">
        <v>0.94300479404017401</v>
      </c>
    </row>
    <row r="546" spans="1:4" x14ac:dyDescent="0.3">
      <c r="A546" s="1">
        <v>41827</v>
      </c>
      <c r="B546" s="2">
        <v>0.26529655686438097</v>
      </c>
      <c r="C546" s="2">
        <v>-0.42787564991737698</v>
      </c>
      <c r="D546" s="2">
        <v>0.95846876364613998</v>
      </c>
    </row>
    <row r="547" spans="1:4" x14ac:dyDescent="0.3">
      <c r="A547" s="1">
        <v>41834</v>
      </c>
      <c r="B547" s="2">
        <v>0.108353631459675</v>
      </c>
      <c r="C547" s="2">
        <v>-0.61829947034981902</v>
      </c>
      <c r="D547" s="2">
        <v>0.83500673326916997</v>
      </c>
    </row>
    <row r="548" spans="1:4" x14ac:dyDescent="0.3">
      <c r="A548" s="1">
        <v>41841</v>
      </c>
      <c r="B548" s="2">
        <v>0.150545029362536</v>
      </c>
      <c r="C548" s="2">
        <v>-0.54522543599731998</v>
      </c>
      <c r="D548" s="2">
        <v>0.84631549472239298</v>
      </c>
    </row>
    <row r="549" spans="1:4" x14ac:dyDescent="0.3">
      <c r="A549" s="1">
        <v>41848</v>
      </c>
      <c r="B549" s="2">
        <v>-0.10528012846838</v>
      </c>
      <c r="C549" s="2">
        <v>-0.83296203122732004</v>
      </c>
      <c r="D549" s="2">
        <v>0.62240177429055898</v>
      </c>
    </row>
    <row r="550" spans="1:4" x14ac:dyDescent="0.3">
      <c r="A550" s="1">
        <v>41855</v>
      </c>
      <c r="B550" s="2">
        <v>-0.45930408208265699</v>
      </c>
      <c r="C550" s="2">
        <v>-1.1978010185550001</v>
      </c>
      <c r="D550" s="2">
        <v>0.27919285438968899</v>
      </c>
    </row>
    <row r="551" spans="1:4" x14ac:dyDescent="0.3">
      <c r="A551" s="1">
        <v>41862</v>
      </c>
      <c r="B551" s="2">
        <v>-0.65099160137937795</v>
      </c>
      <c r="C551" s="2">
        <v>-1.3741255258249201</v>
      </c>
      <c r="D551" s="2">
        <v>7.2142323066167802E-2</v>
      </c>
    </row>
    <row r="552" spans="1:4" x14ac:dyDescent="0.3">
      <c r="A552" s="1">
        <v>41869</v>
      </c>
      <c r="B552" s="2">
        <v>-0.84066385789595699</v>
      </c>
      <c r="C552" s="2">
        <v>-1.61043261176087</v>
      </c>
      <c r="D552" s="2">
        <v>-7.0895104031036396E-2</v>
      </c>
    </row>
    <row r="553" spans="1:4" x14ac:dyDescent="0.3">
      <c r="A553" s="1">
        <v>41876</v>
      </c>
      <c r="B553" s="2">
        <v>-0.83377362190876503</v>
      </c>
      <c r="C553" s="2">
        <v>-1.61515832642282</v>
      </c>
      <c r="D553" s="2">
        <v>-5.2388917394705997E-2</v>
      </c>
    </row>
    <row r="554" spans="1:4" x14ac:dyDescent="0.3">
      <c r="A554" s="1">
        <v>41883</v>
      </c>
      <c r="B554" s="2">
        <v>-0.737654066624574</v>
      </c>
      <c r="C554" s="2">
        <v>-1.5152558347545599</v>
      </c>
      <c r="D554" s="2">
        <v>3.9947701505416301E-2</v>
      </c>
    </row>
    <row r="555" spans="1:4" x14ac:dyDescent="0.3">
      <c r="A555" s="1">
        <v>41890</v>
      </c>
      <c r="B555" s="2">
        <v>-0.55217381262923904</v>
      </c>
      <c r="C555" s="2">
        <v>-1.30790940701328</v>
      </c>
      <c r="D555" s="2">
        <v>0.20356178175480499</v>
      </c>
    </row>
    <row r="556" spans="1:4" x14ac:dyDescent="0.3">
      <c r="A556" s="1">
        <v>41897</v>
      </c>
      <c r="B556" s="2">
        <v>-0.72413433284471596</v>
      </c>
      <c r="C556" s="2">
        <v>-1.4967363254745001</v>
      </c>
      <c r="D556" s="2">
        <v>4.8467659785076299E-2</v>
      </c>
    </row>
    <row r="557" spans="1:4" x14ac:dyDescent="0.3">
      <c r="A557" s="1">
        <v>41904</v>
      </c>
      <c r="B557" s="2">
        <v>-0.71077252213314701</v>
      </c>
      <c r="C557" s="2">
        <v>-1.4674851279127901</v>
      </c>
      <c r="D557" s="2">
        <v>4.59400836465002E-2</v>
      </c>
    </row>
    <row r="558" spans="1:4" x14ac:dyDescent="0.3">
      <c r="A558" s="1">
        <v>41911</v>
      </c>
      <c r="B558" s="2">
        <v>-0.39963595641003102</v>
      </c>
      <c r="C558" s="2">
        <v>-1.1596631477967301</v>
      </c>
      <c r="D558" s="2">
        <v>0.36039123497666897</v>
      </c>
    </row>
    <row r="559" spans="1:4" x14ac:dyDescent="0.3">
      <c r="A559" s="1">
        <v>41918</v>
      </c>
      <c r="B559" s="2">
        <v>-0.48471577391706899</v>
      </c>
      <c r="C559" s="2">
        <v>-1.2566143678800099</v>
      </c>
      <c r="D559" s="2">
        <v>0.28718282004587797</v>
      </c>
    </row>
    <row r="560" spans="1:4" x14ac:dyDescent="0.3">
      <c r="A560" s="1">
        <v>41925</v>
      </c>
      <c r="B560" s="2">
        <v>-0.70461864982175304</v>
      </c>
      <c r="C560" s="2">
        <v>-1.50072418962204</v>
      </c>
      <c r="D560" s="2">
        <v>9.14868899785337E-2</v>
      </c>
    </row>
    <row r="561" spans="1:4" x14ac:dyDescent="0.3">
      <c r="A561" s="1">
        <v>41932</v>
      </c>
      <c r="B561" s="2">
        <v>-0.96174304666280896</v>
      </c>
      <c r="C561" s="2">
        <v>-1.7485263705618601</v>
      </c>
      <c r="D561" s="2">
        <v>-0.17495972276375099</v>
      </c>
    </row>
    <row r="562" spans="1:4" x14ac:dyDescent="0.3">
      <c r="A562" s="1">
        <v>41939</v>
      </c>
      <c r="B562" s="2">
        <v>-1.1612700811111101</v>
      </c>
      <c r="C562" s="2">
        <v>-1.9559059863425301</v>
      </c>
      <c r="D562" s="2">
        <v>-0.366634175879687</v>
      </c>
    </row>
    <row r="563" spans="1:4" x14ac:dyDescent="0.3">
      <c r="A563" s="1">
        <v>41946</v>
      </c>
      <c r="B563" s="2">
        <v>-0.94348943770375904</v>
      </c>
      <c r="C563" s="2">
        <v>-1.71216612109463</v>
      </c>
      <c r="D563" s="2">
        <v>-0.17481275431288701</v>
      </c>
    </row>
    <row r="564" spans="1:4" x14ac:dyDescent="0.3">
      <c r="A564" s="1">
        <v>41953</v>
      </c>
      <c r="B564" s="2">
        <v>-1.1577897821769101</v>
      </c>
      <c r="C564" s="2">
        <v>-1.9705006380622401</v>
      </c>
      <c r="D564" s="2">
        <v>-0.34507892629158399</v>
      </c>
    </row>
    <row r="565" spans="1:4" x14ac:dyDescent="0.3">
      <c r="A565" s="1">
        <v>41960</v>
      </c>
      <c r="B565" s="2">
        <v>-0.99706209546634506</v>
      </c>
      <c r="C565" s="2">
        <v>-1.7304192561831799</v>
      </c>
      <c r="D565" s="2">
        <v>-0.26370493474950901</v>
      </c>
    </row>
    <row r="566" spans="1:4" x14ac:dyDescent="0.3">
      <c r="A566" s="1">
        <v>41967</v>
      </c>
      <c r="B566" s="2">
        <v>-0.94911414754587997</v>
      </c>
      <c r="C566" s="2">
        <v>-1.6863870885232199</v>
      </c>
      <c r="D566" s="2">
        <v>-0.211841206568536</v>
      </c>
    </row>
    <row r="567" spans="1:4" x14ac:dyDescent="0.3">
      <c r="A567" s="1">
        <v>41974</v>
      </c>
      <c r="B567" s="2">
        <v>-0.90567587290249196</v>
      </c>
      <c r="C567" s="2">
        <v>-1.6583826967080799</v>
      </c>
      <c r="D567" s="2">
        <v>-0.15296904909690001</v>
      </c>
    </row>
    <row r="568" spans="1:4" x14ac:dyDescent="0.3">
      <c r="A568" s="1">
        <v>41981</v>
      </c>
      <c r="B568" s="2">
        <v>-0.98675481257322095</v>
      </c>
      <c r="C568" s="2">
        <v>-1.7427882567052</v>
      </c>
      <c r="D568" s="2">
        <v>-0.230721368441236</v>
      </c>
    </row>
    <row r="569" spans="1:4" x14ac:dyDescent="0.3">
      <c r="A569" s="1">
        <v>41988</v>
      </c>
      <c r="B569" s="2">
        <v>-1.18798475546366</v>
      </c>
      <c r="C569" s="2">
        <v>-1.97419013605317</v>
      </c>
      <c r="D569" s="2">
        <v>-0.40177937487416099</v>
      </c>
    </row>
    <row r="570" spans="1:4" x14ac:dyDescent="0.3">
      <c r="A570" s="1">
        <v>41995</v>
      </c>
      <c r="B570" s="2">
        <v>-1.5318405032784701</v>
      </c>
      <c r="C570" s="2">
        <v>-2.3268911161372499</v>
      </c>
      <c r="D570" s="2">
        <v>-0.736789890419694</v>
      </c>
    </row>
    <row r="571" spans="1:4" x14ac:dyDescent="0.3">
      <c r="A571" s="1">
        <v>42002</v>
      </c>
      <c r="B571" s="2">
        <v>-1.73622678592642</v>
      </c>
      <c r="C571" s="2">
        <v>-2.54303150308853</v>
      </c>
      <c r="D571" s="2">
        <v>-0.92942206876431099</v>
      </c>
    </row>
    <row r="572" spans="1:4" x14ac:dyDescent="0.3">
      <c r="A572" s="1">
        <v>42009</v>
      </c>
      <c r="B572" s="2">
        <v>-1.63269270188292</v>
      </c>
      <c r="C572" s="2">
        <v>-2.5427500767907598</v>
      </c>
      <c r="D572" s="2">
        <v>-0.72263532697509003</v>
      </c>
    </row>
    <row r="573" spans="1:4" x14ac:dyDescent="0.3">
      <c r="A573" s="1">
        <v>42016</v>
      </c>
      <c r="B573" s="2">
        <v>-1.60558081353588</v>
      </c>
      <c r="C573" s="2">
        <v>-2.6553914284054598</v>
      </c>
      <c r="D573" s="2">
        <v>-0.55577019866630195</v>
      </c>
    </row>
    <row r="574" spans="1:4" x14ac:dyDescent="0.3">
      <c r="A574" s="1">
        <v>42023</v>
      </c>
      <c r="B574" s="2">
        <v>-1.7296474309758501</v>
      </c>
      <c r="C574" s="2">
        <v>-2.6509380161740599</v>
      </c>
      <c r="D574" s="2">
        <v>-0.80835684577764899</v>
      </c>
    </row>
    <row r="575" spans="1:4" x14ac:dyDescent="0.3">
      <c r="A575" s="1">
        <v>42030</v>
      </c>
      <c r="B575" s="2">
        <v>-1.7277748437459901</v>
      </c>
      <c r="C575" s="2">
        <v>-2.60081004302365</v>
      </c>
      <c r="D575" s="2">
        <v>-0.85473964446834105</v>
      </c>
    </row>
    <row r="576" spans="1:4" x14ac:dyDescent="0.3">
      <c r="A576" s="1">
        <v>42037</v>
      </c>
      <c r="B576" s="2">
        <v>-1.7408198464887099</v>
      </c>
      <c r="C576" s="2">
        <v>-2.6335237494970101</v>
      </c>
      <c r="D576" s="2">
        <v>-0.84811594348040997</v>
      </c>
    </row>
    <row r="577" spans="1:4" x14ac:dyDescent="0.3">
      <c r="A577" s="1">
        <v>42044</v>
      </c>
      <c r="B577" s="2">
        <v>-1.9883450497845401</v>
      </c>
      <c r="C577" s="2">
        <v>-2.8854054944297101</v>
      </c>
      <c r="D577" s="2">
        <v>-1.0912846051393601</v>
      </c>
    </row>
    <row r="578" spans="1:4" x14ac:dyDescent="0.3">
      <c r="A578" s="1">
        <v>42051</v>
      </c>
      <c r="B578" s="2">
        <v>-1.99385691083246</v>
      </c>
      <c r="C578" s="2">
        <v>-2.8645071474328301</v>
      </c>
      <c r="D578" s="2">
        <v>-1.1232066742321001</v>
      </c>
    </row>
    <row r="579" spans="1:4" x14ac:dyDescent="0.3">
      <c r="A579" s="1">
        <v>42058</v>
      </c>
      <c r="B579" s="2">
        <v>-1.83547080289439</v>
      </c>
      <c r="C579" s="2">
        <v>-2.7050558114780001</v>
      </c>
      <c r="D579" s="2">
        <v>-0.96588579431078103</v>
      </c>
    </row>
    <row r="580" spans="1:4" x14ac:dyDescent="0.3">
      <c r="A580" s="1">
        <v>42065</v>
      </c>
      <c r="B580" s="2">
        <v>-1.6330793812025299</v>
      </c>
      <c r="C580" s="2">
        <v>-2.4739271966078902</v>
      </c>
      <c r="D580" s="2">
        <v>-0.79223156579717302</v>
      </c>
    </row>
    <row r="581" spans="1:4" x14ac:dyDescent="0.3">
      <c r="A581" s="1">
        <v>42072</v>
      </c>
      <c r="B581" s="2">
        <v>-1.7490596181779301</v>
      </c>
      <c r="C581" s="2">
        <v>-2.6073340682047599</v>
      </c>
      <c r="D581" s="2">
        <v>-0.89078516815110498</v>
      </c>
    </row>
    <row r="582" spans="1:4" x14ac:dyDescent="0.3">
      <c r="A582" s="1">
        <v>42079</v>
      </c>
      <c r="B582" s="2">
        <v>-1.61521817596194</v>
      </c>
      <c r="C582" s="2">
        <v>-2.4741044998494801</v>
      </c>
      <c r="D582" s="2">
        <v>-0.75633185207440901</v>
      </c>
    </row>
    <row r="583" spans="1:4" x14ac:dyDescent="0.3">
      <c r="A583" s="1">
        <v>42086</v>
      </c>
      <c r="B583" s="2">
        <v>-1.33551882911194</v>
      </c>
      <c r="C583" s="2">
        <v>-2.1810437643667999</v>
      </c>
      <c r="D583" s="2">
        <v>-0.48999389385708603</v>
      </c>
    </row>
    <row r="584" spans="1:4" x14ac:dyDescent="0.3">
      <c r="A584" s="1">
        <v>42093</v>
      </c>
      <c r="B584" s="2">
        <v>-0.98744090294549003</v>
      </c>
      <c r="C584" s="2">
        <v>-1.7835157445996599</v>
      </c>
      <c r="D584" s="2">
        <v>-0.191366061291314</v>
      </c>
    </row>
    <row r="585" spans="1:4" x14ac:dyDescent="0.3">
      <c r="A585" s="1">
        <v>42100</v>
      </c>
      <c r="B585" s="2">
        <v>-0.87157831742721403</v>
      </c>
      <c r="C585" s="2">
        <v>-1.6434273433794</v>
      </c>
      <c r="D585" s="2">
        <v>-9.9729291475027695E-2</v>
      </c>
    </row>
    <row r="586" spans="1:4" x14ac:dyDescent="0.3">
      <c r="A586" s="1">
        <v>42107</v>
      </c>
      <c r="B586" s="2">
        <v>-0.251308484710078</v>
      </c>
      <c r="C586" s="2">
        <v>-0.98796404498704804</v>
      </c>
      <c r="D586" s="2">
        <v>0.485347075566891</v>
      </c>
    </row>
    <row r="587" spans="1:4" x14ac:dyDescent="0.3">
      <c r="A587" s="1">
        <v>42114</v>
      </c>
      <c r="B587" s="2">
        <v>-0.23973628530254401</v>
      </c>
      <c r="C587" s="2">
        <v>-0.98739731157913702</v>
      </c>
      <c r="D587" s="2">
        <v>0.50792474097404705</v>
      </c>
    </row>
    <row r="588" spans="1:4" x14ac:dyDescent="0.3">
      <c r="A588" s="1">
        <v>42121</v>
      </c>
      <c r="B588" s="2">
        <v>-0.32038458537167502</v>
      </c>
      <c r="C588" s="2">
        <v>-1.1442978268527999</v>
      </c>
      <c r="D588" s="2">
        <v>0.50352865610945297</v>
      </c>
    </row>
    <row r="589" spans="1:4" x14ac:dyDescent="0.3">
      <c r="A589" s="1">
        <v>42128</v>
      </c>
      <c r="B589" s="2">
        <v>-0.21845259829664301</v>
      </c>
      <c r="C589" s="2">
        <v>-1.0788770736698401</v>
      </c>
      <c r="D589" s="2">
        <v>0.64197187707656</v>
      </c>
    </row>
    <row r="590" spans="1:4" x14ac:dyDescent="0.3">
      <c r="A590" s="1">
        <v>42135</v>
      </c>
      <c r="B590" s="2">
        <v>-0.50713499124166295</v>
      </c>
      <c r="C590" s="2">
        <v>-1.3994668248896101</v>
      </c>
      <c r="D590" s="2">
        <v>0.38519684240628799</v>
      </c>
    </row>
    <row r="591" spans="1:4" x14ac:dyDescent="0.3">
      <c r="A591" s="1">
        <v>42142</v>
      </c>
      <c r="B591" s="2">
        <v>-0.64226349433505403</v>
      </c>
      <c r="C591" s="2">
        <v>-1.5400789399597301</v>
      </c>
      <c r="D591" s="2">
        <v>0.25555195128962899</v>
      </c>
    </row>
    <row r="592" spans="1:4" x14ac:dyDescent="0.3">
      <c r="A592" s="1">
        <v>42149</v>
      </c>
      <c r="B592" s="2">
        <v>-0.685316663133821</v>
      </c>
      <c r="C592" s="2">
        <v>-1.5443833964057401</v>
      </c>
      <c r="D592" s="2">
        <v>0.17375007013810101</v>
      </c>
    </row>
    <row r="593" spans="1:4" x14ac:dyDescent="0.3">
      <c r="A593" s="1">
        <v>42156</v>
      </c>
      <c r="B593" s="2">
        <v>-0.52519568591812404</v>
      </c>
      <c r="C593" s="2">
        <v>-1.3422750260898899</v>
      </c>
      <c r="D593" s="2">
        <v>0.29188365425364299</v>
      </c>
    </row>
    <row r="594" spans="1:4" x14ac:dyDescent="0.3">
      <c r="A594" s="1">
        <v>42163</v>
      </c>
      <c r="B594" s="2">
        <v>-0.51604066858556397</v>
      </c>
      <c r="C594" s="2">
        <v>-1.34891754203051</v>
      </c>
      <c r="D594" s="2">
        <v>0.31683620485938502</v>
      </c>
    </row>
    <row r="595" spans="1:4" x14ac:dyDescent="0.3">
      <c r="A595" s="1">
        <v>42170</v>
      </c>
      <c r="B595" s="2">
        <v>-0.323578180869181</v>
      </c>
      <c r="C595" s="2">
        <v>-1.1306105237839801</v>
      </c>
      <c r="D595" s="2">
        <v>0.48345416204562502</v>
      </c>
    </row>
    <row r="596" spans="1:4" x14ac:dyDescent="0.3">
      <c r="A596" s="1">
        <v>42177</v>
      </c>
      <c r="B596" s="2">
        <v>-0.65790690212152203</v>
      </c>
      <c r="C596" s="2">
        <v>-1.5008043842785801</v>
      </c>
      <c r="D596" s="2">
        <v>0.184990580035543</v>
      </c>
    </row>
    <row r="597" spans="1:4" x14ac:dyDescent="0.3">
      <c r="A597" s="1">
        <v>42184</v>
      </c>
      <c r="B597" s="2">
        <v>-0.236368949278045</v>
      </c>
      <c r="C597" s="2">
        <v>-1.0552265990189</v>
      </c>
      <c r="D597" s="2">
        <v>0.58248870046280998</v>
      </c>
    </row>
    <row r="598" spans="1:4" x14ac:dyDescent="0.3">
      <c r="A598" s="1">
        <v>42191</v>
      </c>
      <c r="B598" s="2">
        <v>-0.511361999009877</v>
      </c>
      <c r="C598" s="2">
        <v>-1.3436890051899999</v>
      </c>
      <c r="D598" s="2">
        <v>0.320965007170251</v>
      </c>
    </row>
    <row r="599" spans="1:4" x14ac:dyDescent="0.3">
      <c r="A599" s="1">
        <v>42198</v>
      </c>
      <c r="B599" s="2">
        <v>-0.55747510890685903</v>
      </c>
      <c r="C599" s="2">
        <v>-1.37640079520494</v>
      </c>
      <c r="D599" s="2">
        <v>0.26145057739122501</v>
      </c>
    </row>
    <row r="600" spans="1:4" x14ac:dyDescent="0.3">
      <c r="A600" s="1">
        <v>42205</v>
      </c>
      <c r="B600" s="2">
        <v>-0.48697137424939202</v>
      </c>
      <c r="C600" s="2">
        <v>-1.2652455758506</v>
      </c>
      <c r="D600" s="2">
        <v>0.29130282735181801</v>
      </c>
    </row>
    <row r="601" spans="1:4" x14ac:dyDescent="0.3">
      <c r="A601" s="1">
        <v>42212</v>
      </c>
      <c r="B601" s="2">
        <v>-0.46337651622270298</v>
      </c>
      <c r="C601" s="2">
        <v>-1.2427059539423699</v>
      </c>
      <c r="D601" s="2">
        <v>0.31595292149696602</v>
      </c>
    </row>
    <row r="602" spans="1:4" x14ac:dyDescent="0.3">
      <c r="A602" s="1">
        <v>42219</v>
      </c>
      <c r="B602" s="2">
        <v>-0.60440294975039399</v>
      </c>
      <c r="C602" s="2">
        <v>-1.38581812495099</v>
      </c>
      <c r="D602" s="2">
        <v>0.17701222545020201</v>
      </c>
    </row>
    <row r="603" spans="1:4" x14ac:dyDescent="0.3">
      <c r="A603" s="1">
        <v>42226</v>
      </c>
      <c r="B603" s="2">
        <v>-1.02899132857933</v>
      </c>
      <c r="C603" s="2">
        <v>-1.8341218845827001</v>
      </c>
      <c r="D603" s="2">
        <v>-0.22386077257596401</v>
      </c>
    </row>
    <row r="604" spans="1:4" x14ac:dyDescent="0.3">
      <c r="A604" s="1">
        <v>42233</v>
      </c>
      <c r="B604" s="2">
        <v>-1.18993901468187</v>
      </c>
      <c r="C604" s="2">
        <v>-1.9897799101418301</v>
      </c>
      <c r="D604" s="2">
        <v>-0.390098119221921</v>
      </c>
    </row>
    <row r="605" spans="1:4" x14ac:dyDescent="0.3">
      <c r="A605" s="1">
        <v>42240</v>
      </c>
      <c r="B605" s="2">
        <v>-1.4739327449630599</v>
      </c>
      <c r="C605" s="2">
        <v>-2.3048809593952799</v>
      </c>
      <c r="D605" s="2">
        <v>-0.64298453053084503</v>
      </c>
    </row>
    <row r="606" spans="1:4" x14ac:dyDescent="0.3">
      <c r="A606" s="1">
        <v>42247</v>
      </c>
      <c r="B606" s="2">
        <v>-1.63254465789256</v>
      </c>
      <c r="C606" s="2">
        <v>-2.4547904167710999</v>
      </c>
      <c r="D606" s="2">
        <v>-0.81029889901401897</v>
      </c>
    </row>
    <row r="607" spans="1:4" x14ac:dyDescent="0.3">
      <c r="A607" s="1">
        <v>42254</v>
      </c>
      <c r="B607" s="2">
        <v>-1.9187654292921901</v>
      </c>
      <c r="C607" s="2">
        <v>-2.7745211259757401</v>
      </c>
      <c r="D607" s="2">
        <v>-1.0630097326086401</v>
      </c>
    </row>
    <row r="608" spans="1:4" x14ac:dyDescent="0.3">
      <c r="A608" s="1">
        <v>42261</v>
      </c>
      <c r="B608" s="2">
        <v>-1.5245940275031</v>
      </c>
      <c r="C608" s="2">
        <v>-2.3549062868227502</v>
      </c>
      <c r="D608" s="2">
        <v>-0.694281768183451</v>
      </c>
    </row>
    <row r="609" spans="1:4" x14ac:dyDescent="0.3">
      <c r="A609" s="1">
        <v>42268</v>
      </c>
      <c r="B609" s="2">
        <v>-1.1818925742364199</v>
      </c>
      <c r="C609" s="2">
        <v>-1.9911090976142201</v>
      </c>
      <c r="D609" s="2">
        <v>-0.37267605085862199</v>
      </c>
    </row>
    <row r="610" spans="1:4" x14ac:dyDescent="0.3">
      <c r="A610" s="1">
        <v>42275</v>
      </c>
      <c r="B610" s="2">
        <v>-0.81123794339022004</v>
      </c>
      <c r="C610" s="2">
        <v>-1.5957590106931201</v>
      </c>
      <c r="D610" s="2">
        <v>-2.6716876087319701E-2</v>
      </c>
    </row>
    <row r="611" spans="1:4" x14ac:dyDescent="0.3">
      <c r="A611" s="1">
        <v>42282</v>
      </c>
      <c r="B611" s="2">
        <v>-1.08910404012235</v>
      </c>
      <c r="C611" s="2">
        <v>-1.91540100782758</v>
      </c>
      <c r="D611" s="2">
        <v>-0.26280707241712797</v>
      </c>
    </row>
    <row r="612" spans="1:4" x14ac:dyDescent="0.3">
      <c r="A612" s="1">
        <v>42289</v>
      </c>
      <c r="B612" s="2">
        <v>-1.13282781951266</v>
      </c>
      <c r="C612" s="2">
        <v>-1.95056069639778</v>
      </c>
      <c r="D612" s="2">
        <v>-0.315094942627551</v>
      </c>
    </row>
    <row r="613" spans="1:4" x14ac:dyDescent="0.3">
      <c r="A613" s="1">
        <v>42296</v>
      </c>
      <c r="B613" s="2">
        <v>-1.22554581017784</v>
      </c>
      <c r="C613" s="2">
        <v>-2.0684729323859599</v>
      </c>
      <c r="D613" s="2">
        <v>-0.38261868796971599</v>
      </c>
    </row>
    <row r="614" spans="1:4" x14ac:dyDescent="0.3">
      <c r="A614" s="1">
        <v>42303</v>
      </c>
      <c r="B614" s="2">
        <v>-1.0413733473278</v>
      </c>
      <c r="C614" s="2">
        <v>-1.8786141143427499</v>
      </c>
      <c r="D614" s="2">
        <v>-0.204132580312861</v>
      </c>
    </row>
    <row r="615" spans="1:4" x14ac:dyDescent="0.3">
      <c r="A615" s="1">
        <v>42310</v>
      </c>
      <c r="B615" s="2">
        <v>-0.555073459066731</v>
      </c>
      <c r="C615" s="2">
        <v>-1.3303606313968499</v>
      </c>
      <c r="D615" s="2">
        <v>0.22021371326338701</v>
      </c>
    </row>
    <row r="616" spans="1:4" x14ac:dyDescent="0.3">
      <c r="A616" s="1">
        <v>42317</v>
      </c>
      <c r="B616" s="2">
        <v>-0.61113632334391699</v>
      </c>
      <c r="C616" s="2">
        <v>-1.4171186294900999</v>
      </c>
      <c r="D616" s="2">
        <v>0.194845982802266</v>
      </c>
    </row>
    <row r="617" spans="1:4" x14ac:dyDescent="0.3">
      <c r="A617" s="1">
        <v>42324</v>
      </c>
      <c r="B617" s="2">
        <v>-0.53082000984731903</v>
      </c>
      <c r="C617" s="2">
        <v>-1.3265068674003999</v>
      </c>
      <c r="D617" s="2">
        <v>0.26486684770576102</v>
      </c>
    </row>
    <row r="618" spans="1:4" x14ac:dyDescent="0.3">
      <c r="A618" s="1">
        <v>42331</v>
      </c>
      <c r="B618" s="2">
        <v>-0.71711356025304995</v>
      </c>
      <c r="C618" s="2">
        <v>-1.5678338972600501</v>
      </c>
      <c r="D618" s="2">
        <v>0.13360677675395799</v>
      </c>
    </row>
    <row r="619" spans="1:4" x14ac:dyDescent="0.3">
      <c r="A619" s="1">
        <v>42338</v>
      </c>
      <c r="B619" s="2">
        <v>-0.553915160604601</v>
      </c>
      <c r="C619" s="2">
        <v>-1.3276822230830101</v>
      </c>
      <c r="D619" s="2">
        <v>0.21985190187381001</v>
      </c>
    </row>
    <row r="620" spans="1:4" x14ac:dyDescent="0.3">
      <c r="A620" s="1">
        <v>42345</v>
      </c>
      <c r="B620" s="2">
        <v>-0.53124692075482105</v>
      </c>
      <c r="C620" s="2">
        <v>-1.2761745932936199</v>
      </c>
      <c r="D620" s="2">
        <v>0.21368075178397899</v>
      </c>
    </row>
    <row r="621" spans="1:4" x14ac:dyDescent="0.3">
      <c r="A621" s="1">
        <v>42352</v>
      </c>
      <c r="B621" s="2">
        <v>-0.68839076391189302</v>
      </c>
      <c r="C621" s="2">
        <v>-1.4383707319810399</v>
      </c>
      <c r="D621" s="2">
        <v>6.1589204157254399E-2</v>
      </c>
    </row>
    <row r="622" spans="1:4" x14ac:dyDescent="0.3">
      <c r="A622" s="1">
        <v>42359</v>
      </c>
      <c r="B622" s="2">
        <v>-0.82841652118973996</v>
      </c>
      <c r="C622" s="2">
        <v>-1.6378349539283801</v>
      </c>
      <c r="D622" s="2">
        <v>-1.8998088451094301E-2</v>
      </c>
    </row>
    <row r="623" spans="1:4" x14ac:dyDescent="0.3">
      <c r="A623" s="1">
        <v>42366</v>
      </c>
      <c r="B623" s="2">
        <v>-0.86199312126831595</v>
      </c>
      <c r="C623" s="2">
        <v>-1.7005509623208901</v>
      </c>
      <c r="D623" s="2">
        <v>-2.3435280215736799E-2</v>
      </c>
    </row>
    <row r="624" spans="1:4" x14ac:dyDescent="0.3">
      <c r="A624" s="1">
        <v>42373</v>
      </c>
      <c r="B624" s="2">
        <v>-0.88763749909745804</v>
      </c>
      <c r="C624" s="2">
        <v>-1.8185340991266901</v>
      </c>
      <c r="D624" s="2">
        <v>4.3259100931777199E-2</v>
      </c>
    </row>
    <row r="625" spans="1:4" x14ac:dyDescent="0.3">
      <c r="A625" s="1">
        <v>42380</v>
      </c>
      <c r="B625" s="2">
        <v>-0.87289772060734305</v>
      </c>
      <c r="C625" s="2">
        <v>-1.9402321769617401</v>
      </c>
      <c r="D625" s="2">
        <v>0.194436735747053</v>
      </c>
    </row>
    <row r="626" spans="1:4" x14ac:dyDescent="0.3">
      <c r="A626" s="1">
        <v>42387</v>
      </c>
      <c r="B626" s="2">
        <v>-1.4939475516810501</v>
      </c>
      <c r="C626" s="2">
        <v>-2.4696568525095399</v>
      </c>
      <c r="D626" s="2">
        <v>-0.51823825085255704</v>
      </c>
    </row>
    <row r="627" spans="1:4" x14ac:dyDescent="0.3">
      <c r="A627" s="1">
        <v>42394</v>
      </c>
      <c r="B627" s="2">
        <v>-1.8341527979519201</v>
      </c>
      <c r="C627" s="2">
        <v>-2.7577541181579699</v>
      </c>
      <c r="D627" s="2">
        <v>-0.91055147774587097</v>
      </c>
    </row>
    <row r="628" spans="1:4" x14ac:dyDescent="0.3">
      <c r="A628" s="1">
        <v>42401</v>
      </c>
      <c r="B628" s="2">
        <v>-1.6363210230138501</v>
      </c>
      <c r="C628" s="2">
        <v>-2.5268573285345299</v>
      </c>
      <c r="D628" s="2">
        <v>-0.74578471749316999</v>
      </c>
    </row>
    <row r="629" spans="1:4" x14ac:dyDescent="0.3">
      <c r="A629" s="1">
        <v>42408</v>
      </c>
      <c r="B629" s="2">
        <v>-1.76566794690531</v>
      </c>
      <c r="C629" s="2">
        <v>-2.6379272417932502</v>
      </c>
      <c r="D629" s="2">
        <v>-0.89340865201736797</v>
      </c>
    </row>
    <row r="630" spans="1:4" x14ac:dyDescent="0.3">
      <c r="A630" s="1">
        <v>42415</v>
      </c>
      <c r="B630" s="2">
        <v>-1.8635027527522801</v>
      </c>
      <c r="C630" s="2">
        <v>-2.7407778077645402</v>
      </c>
      <c r="D630" s="2">
        <v>-0.98622769774001895</v>
      </c>
    </row>
    <row r="631" spans="1:4" x14ac:dyDescent="0.3">
      <c r="A631" s="1">
        <v>42422</v>
      </c>
      <c r="B631" s="2">
        <v>-1.64999979603543</v>
      </c>
      <c r="C631" s="2">
        <v>-2.4977090537244302</v>
      </c>
      <c r="D631" s="2">
        <v>-0.80229053834642405</v>
      </c>
    </row>
    <row r="632" spans="1:4" x14ac:dyDescent="0.3">
      <c r="A632" s="1">
        <v>42429</v>
      </c>
      <c r="B632" s="2">
        <v>-1.09641729774267</v>
      </c>
      <c r="C632" s="2">
        <v>-1.88806065564846</v>
      </c>
      <c r="D632" s="2">
        <v>-0.30477393983687801</v>
      </c>
    </row>
    <row r="633" spans="1:4" x14ac:dyDescent="0.3">
      <c r="A633" s="1">
        <v>42436</v>
      </c>
      <c r="B633" s="2">
        <v>-0.91406888785098905</v>
      </c>
      <c r="C633" s="2">
        <v>-1.68675290811761</v>
      </c>
      <c r="D633" s="2">
        <v>-0.141384867584362</v>
      </c>
    </row>
    <row r="634" spans="1:4" x14ac:dyDescent="0.3">
      <c r="A634" s="1">
        <v>42443</v>
      </c>
      <c r="B634" s="2">
        <v>-0.77021674563019504</v>
      </c>
      <c r="C634" s="2">
        <v>-1.5565099398528099</v>
      </c>
      <c r="D634" s="2">
        <v>1.6076448592425199E-2</v>
      </c>
    </row>
    <row r="635" spans="1:4" x14ac:dyDescent="0.3">
      <c r="A635" s="1">
        <v>42450</v>
      </c>
      <c r="B635" s="2">
        <v>-0.88268118714310295</v>
      </c>
      <c r="C635" s="2">
        <v>-1.70885808905868</v>
      </c>
      <c r="D635" s="2">
        <v>-5.6504285227518103E-2</v>
      </c>
    </row>
    <row r="636" spans="1:4" x14ac:dyDescent="0.3">
      <c r="A636" s="1">
        <v>42457</v>
      </c>
      <c r="B636" s="2">
        <v>-0.95925292428301401</v>
      </c>
      <c r="C636" s="2">
        <v>-1.7916890903174501</v>
      </c>
      <c r="D636" s="2">
        <v>-0.12681675824857799</v>
      </c>
    </row>
    <row r="637" spans="1:4" x14ac:dyDescent="0.3">
      <c r="A637" s="1">
        <v>42464</v>
      </c>
      <c r="B637" s="2">
        <v>-0.579953669762311</v>
      </c>
      <c r="C637" s="2">
        <v>-1.2816951715312901</v>
      </c>
      <c r="D637" s="2">
        <v>0.12178783200667601</v>
      </c>
    </row>
    <row r="638" spans="1:4" x14ac:dyDescent="0.3">
      <c r="A638" s="1">
        <v>42471</v>
      </c>
      <c r="B638" s="2">
        <v>-0.50978719165626696</v>
      </c>
      <c r="C638" s="2">
        <v>-1.25182906688731</v>
      </c>
      <c r="D638" s="2">
        <v>0.23225468357477699</v>
      </c>
    </row>
    <row r="639" spans="1:4" x14ac:dyDescent="0.3">
      <c r="A639" s="1">
        <v>42478</v>
      </c>
      <c r="B639" s="2">
        <v>-0.58193485786849697</v>
      </c>
      <c r="C639" s="2">
        <v>-1.3618235074512</v>
      </c>
      <c r="D639" s="2">
        <v>0.19795379171421201</v>
      </c>
    </row>
    <row r="640" spans="1:4" x14ac:dyDescent="0.3">
      <c r="A640" s="1">
        <v>42485</v>
      </c>
      <c r="B640" s="2">
        <v>-0.41821427748289203</v>
      </c>
      <c r="C640" s="2">
        <v>-1.2051575500879299</v>
      </c>
      <c r="D640" s="2">
        <v>0.36872899512214702</v>
      </c>
    </row>
    <row r="641" spans="1:4" x14ac:dyDescent="0.3">
      <c r="A641" s="1">
        <v>42492</v>
      </c>
      <c r="B641" s="2">
        <v>-0.46893435914999498</v>
      </c>
      <c r="C641" s="2">
        <v>-1.28210076930578</v>
      </c>
      <c r="D641" s="2">
        <v>0.34423205100579402</v>
      </c>
    </row>
    <row r="642" spans="1:4" x14ac:dyDescent="0.3">
      <c r="A642" s="1">
        <v>42499</v>
      </c>
      <c r="B642" s="2">
        <v>-0.46271934390928099</v>
      </c>
      <c r="C642" s="2">
        <v>-1.3258452469869699</v>
      </c>
      <c r="D642" s="2">
        <v>0.400406559168412</v>
      </c>
    </row>
    <row r="643" spans="1:4" x14ac:dyDescent="0.3">
      <c r="A643" s="1">
        <v>42506</v>
      </c>
      <c r="B643" s="2">
        <v>-0.47273269427898301</v>
      </c>
      <c r="C643" s="2">
        <v>-1.2990426113195701</v>
      </c>
      <c r="D643" s="2">
        <v>0.35357722276161202</v>
      </c>
    </row>
    <row r="644" spans="1:4" x14ac:dyDescent="0.3">
      <c r="A644" s="1">
        <v>42513</v>
      </c>
      <c r="B644" s="2">
        <v>-0.47112476174089102</v>
      </c>
      <c r="C644" s="2">
        <v>-1.2914101742850701</v>
      </c>
      <c r="D644" s="2">
        <v>0.34916065080328901</v>
      </c>
    </row>
    <row r="645" spans="1:4" x14ac:dyDescent="0.3">
      <c r="A645" s="1">
        <v>42520</v>
      </c>
      <c r="B645" s="2">
        <v>-0.42868452654801598</v>
      </c>
      <c r="C645" s="2">
        <v>-1.2297496415182101</v>
      </c>
      <c r="D645" s="2">
        <v>0.37238058842217597</v>
      </c>
    </row>
    <row r="646" spans="1:4" x14ac:dyDescent="0.3">
      <c r="A646" s="1">
        <v>42527</v>
      </c>
      <c r="B646" s="2">
        <v>-0.216683805365815</v>
      </c>
      <c r="C646" s="2">
        <v>-0.981160534965417</v>
      </c>
      <c r="D646" s="2">
        <v>0.547792924233786</v>
      </c>
    </row>
    <row r="647" spans="1:4" x14ac:dyDescent="0.3">
      <c r="A647" s="1">
        <v>42534</v>
      </c>
      <c r="B647" s="2">
        <v>-3.5926557814097898E-2</v>
      </c>
      <c r="C647" s="2">
        <v>-0.76887093686961805</v>
      </c>
      <c r="D647" s="2">
        <v>0.69701782124142297</v>
      </c>
    </row>
    <row r="648" spans="1:4" x14ac:dyDescent="0.3">
      <c r="A648" s="1">
        <v>42541</v>
      </c>
      <c r="B648" s="2">
        <v>-5.4055343721432003E-2</v>
      </c>
      <c r="C648" s="2">
        <v>-0.84624631452630095</v>
      </c>
      <c r="D648" s="2">
        <v>0.73813562708343705</v>
      </c>
    </row>
    <row r="649" spans="1:4" x14ac:dyDescent="0.3">
      <c r="A649" s="1">
        <v>42548</v>
      </c>
      <c r="B649" s="2">
        <v>-1.05014041749915E-3</v>
      </c>
      <c r="C649" s="2">
        <v>-0.79783512680190405</v>
      </c>
      <c r="D649" s="2">
        <v>0.79573484596690502</v>
      </c>
    </row>
    <row r="650" spans="1:4" x14ac:dyDescent="0.3">
      <c r="A650" s="1">
        <v>42555</v>
      </c>
      <c r="B650" s="2">
        <v>0.12779035581573001</v>
      </c>
      <c r="C650" s="2">
        <v>-0.64797703384206096</v>
      </c>
      <c r="D650" s="2">
        <v>0.90355774547352097</v>
      </c>
    </row>
    <row r="651" spans="1:4" x14ac:dyDescent="0.3">
      <c r="A651" s="1">
        <v>42562</v>
      </c>
      <c r="B651" s="2">
        <v>0.190627989897524</v>
      </c>
      <c r="C651" s="2">
        <v>-0.60785126287118596</v>
      </c>
      <c r="D651" s="2">
        <v>0.98910724266623495</v>
      </c>
    </row>
    <row r="652" spans="1:4" x14ac:dyDescent="0.3">
      <c r="A652" s="1">
        <v>42569</v>
      </c>
      <c r="B652" s="2">
        <v>0.15737852380304801</v>
      </c>
      <c r="C652" s="2">
        <v>-0.66759579333558405</v>
      </c>
      <c r="D652" s="2">
        <v>0.98235284094168196</v>
      </c>
    </row>
    <row r="653" spans="1:4" x14ac:dyDescent="0.3">
      <c r="A653" s="1">
        <v>42576</v>
      </c>
      <c r="B653" s="2">
        <v>4.7346313683611703E-2</v>
      </c>
      <c r="C653" s="2">
        <v>-0.76899866363158798</v>
      </c>
      <c r="D653" s="2">
        <v>0.86369129099881203</v>
      </c>
    </row>
    <row r="654" spans="1:4" x14ac:dyDescent="0.3">
      <c r="A654" s="1">
        <v>42583</v>
      </c>
      <c r="B654" s="2">
        <v>1.7475394423375101E-2</v>
      </c>
      <c r="C654" s="2">
        <v>-0.78384068380469296</v>
      </c>
      <c r="D654" s="2">
        <v>0.81879147265144303</v>
      </c>
    </row>
    <row r="655" spans="1:4" x14ac:dyDescent="0.3">
      <c r="A655" s="1">
        <v>42590</v>
      </c>
      <c r="B655" s="2">
        <v>-0.251841822242175</v>
      </c>
      <c r="C655" s="2">
        <v>-1.0381357486087099</v>
      </c>
      <c r="D655" s="2">
        <v>0.53445210412435895</v>
      </c>
    </row>
    <row r="656" spans="1:4" x14ac:dyDescent="0.3">
      <c r="A656" s="1">
        <v>42597</v>
      </c>
      <c r="B656" s="2">
        <v>-0.27228672665319298</v>
      </c>
      <c r="C656" s="2">
        <v>-1.0620821978322299</v>
      </c>
      <c r="D656" s="2">
        <v>0.51750874452584705</v>
      </c>
    </row>
    <row r="657" spans="1:4" x14ac:dyDescent="0.3">
      <c r="A657" s="1">
        <v>42604</v>
      </c>
      <c r="B657" s="2">
        <v>-0.41915556430776901</v>
      </c>
      <c r="C657" s="2">
        <v>-1.21475407012985</v>
      </c>
      <c r="D657" s="2">
        <v>0.37644294151431701</v>
      </c>
    </row>
    <row r="658" spans="1:4" x14ac:dyDescent="0.3">
      <c r="A658" s="1">
        <v>42611</v>
      </c>
      <c r="B658" s="2">
        <v>-0.16618179288604401</v>
      </c>
      <c r="C658" s="2">
        <v>-0.97784902318826605</v>
      </c>
      <c r="D658" s="2">
        <v>0.64548543741617703</v>
      </c>
    </row>
    <row r="659" spans="1:4" x14ac:dyDescent="0.3">
      <c r="A659" s="1">
        <v>42618</v>
      </c>
      <c r="B659" s="2">
        <v>-0.400326095048818</v>
      </c>
      <c r="C659" s="2">
        <v>-1.22810586804119</v>
      </c>
      <c r="D659" s="2">
        <v>0.42745367794355399</v>
      </c>
    </row>
    <row r="660" spans="1:4" x14ac:dyDescent="0.3">
      <c r="A660" s="1">
        <v>42625</v>
      </c>
      <c r="B660" s="2">
        <v>-0.32861852703934302</v>
      </c>
      <c r="C660" s="2">
        <v>-1.1568813724321501</v>
      </c>
      <c r="D660" s="2">
        <v>0.49964431835347001</v>
      </c>
    </row>
    <row r="661" spans="1:4" x14ac:dyDescent="0.3">
      <c r="A661" s="1">
        <v>42632</v>
      </c>
      <c r="B661" s="2">
        <v>-0.50350503475750596</v>
      </c>
      <c r="C661" s="2">
        <v>-1.3518141189900701</v>
      </c>
      <c r="D661" s="2">
        <v>0.34480404947506199</v>
      </c>
    </row>
    <row r="662" spans="1:4" x14ac:dyDescent="0.3">
      <c r="A662" s="1">
        <v>42639</v>
      </c>
      <c r="B662" s="2">
        <v>-0.41311274901920297</v>
      </c>
      <c r="C662" s="2">
        <v>-1.29485126139232</v>
      </c>
      <c r="D662" s="2">
        <v>0.46862576335391298</v>
      </c>
    </row>
    <row r="663" spans="1:4" x14ac:dyDescent="0.3">
      <c r="A663" s="1">
        <v>42646</v>
      </c>
      <c r="B663" s="2">
        <v>-0.25414571914894102</v>
      </c>
      <c r="C663" s="2">
        <v>-1.0882132075487601</v>
      </c>
      <c r="D663" s="2">
        <v>0.57992176925088501</v>
      </c>
    </row>
    <row r="664" spans="1:4" x14ac:dyDescent="0.3">
      <c r="A664" s="1">
        <v>42653</v>
      </c>
      <c r="B664" s="2">
        <v>-0.30080296513503901</v>
      </c>
      <c r="C664" s="2">
        <v>-1.1267767435054801</v>
      </c>
      <c r="D664" s="2">
        <v>0.52517081323540704</v>
      </c>
    </row>
    <row r="665" spans="1:4" x14ac:dyDescent="0.3">
      <c r="A665" s="1">
        <v>42660</v>
      </c>
      <c r="B665" s="2">
        <v>-0.152581600819746</v>
      </c>
      <c r="C665" s="2">
        <v>-0.99178216063597802</v>
      </c>
      <c r="D665" s="2">
        <v>0.68661895899648495</v>
      </c>
    </row>
    <row r="666" spans="1:4" x14ac:dyDescent="0.3">
      <c r="A666" s="1">
        <v>42667</v>
      </c>
      <c r="B666" s="2">
        <v>-0.121728900654898</v>
      </c>
      <c r="C666" s="2">
        <v>-0.97991450823485804</v>
      </c>
      <c r="D666" s="2">
        <v>0.73645670692506104</v>
      </c>
    </row>
    <row r="667" spans="1:4" x14ac:dyDescent="0.3">
      <c r="A667" s="1">
        <v>42674</v>
      </c>
      <c r="B667" s="2">
        <v>0.157364887275282</v>
      </c>
      <c r="C667" s="2">
        <v>-0.65887150616393697</v>
      </c>
      <c r="D667" s="2">
        <v>0.97360128071450303</v>
      </c>
    </row>
    <row r="668" spans="1:4" x14ac:dyDescent="0.3">
      <c r="A668" s="1">
        <v>42681</v>
      </c>
      <c r="B668" s="2">
        <v>0.15562525940880401</v>
      </c>
      <c r="C668" s="2">
        <v>-0.649064747211894</v>
      </c>
      <c r="D668" s="2">
        <v>0.96031526602950301</v>
      </c>
    </row>
    <row r="669" spans="1:4" x14ac:dyDescent="0.3">
      <c r="A669" s="1">
        <v>42688</v>
      </c>
      <c r="B669" s="2">
        <v>-1.07129553148169E-2</v>
      </c>
      <c r="C669" s="2">
        <v>-0.83409142255297597</v>
      </c>
      <c r="D669" s="2">
        <v>0.81266551192334202</v>
      </c>
    </row>
    <row r="670" spans="1:4" x14ac:dyDescent="0.3">
      <c r="A670" s="1">
        <v>42695</v>
      </c>
      <c r="B670" s="2">
        <v>0.126736234011921</v>
      </c>
      <c r="C670" s="2">
        <v>-0.696168333116856</v>
      </c>
      <c r="D670" s="2">
        <v>0.94964080114069904</v>
      </c>
    </row>
    <row r="671" spans="1:4" x14ac:dyDescent="0.3">
      <c r="A671" s="1">
        <v>42702</v>
      </c>
      <c r="B671" s="2">
        <v>0.29890781636393099</v>
      </c>
      <c r="C671" s="2">
        <v>-0.48968323072452002</v>
      </c>
      <c r="D671" s="2">
        <v>1.0874988634523799</v>
      </c>
    </row>
    <row r="672" spans="1:4" x14ac:dyDescent="0.3">
      <c r="A672" s="1">
        <v>42709</v>
      </c>
      <c r="B672" s="2">
        <v>0.67247654725060901</v>
      </c>
      <c r="C672" s="2">
        <v>-0.108405107708941</v>
      </c>
      <c r="D672" s="2">
        <v>1.4533582022101601</v>
      </c>
    </row>
    <row r="673" spans="1:4" x14ac:dyDescent="0.3">
      <c r="A673" s="1">
        <v>42716</v>
      </c>
      <c r="B673" s="2">
        <v>0.59278848233462</v>
      </c>
      <c r="C673" s="2">
        <v>-0.17466137732533801</v>
      </c>
      <c r="D673" s="2">
        <v>1.3602383419945701</v>
      </c>
    </row>
    <row r="674" spans="1:4" x14ac:dyDescent="0.3">
      <c r="A674" s="1">
        <v>42723</v>
      </c>
      <c r="B674" s="2">
        <v>0.48272455790658197</v>
      </c>
      <c r="C674" s="2">
        <v>-0.27004616596465902</v>
      </c>
      <c r="D674" s="2">
        <v>1.23549528177782</v>
      </c>
    </row>
    <row r="675" spans="1:4" x14ac:dyDescent="0.3">
      <c r="A675" s="1">
        <v>42730</v>
      </c>
      <c r="B675" s="2">
        <v>0.63933789595616697</v>
      </c>
      <c r="C675" s="2">
        <v>-0.16499134597891801</v>
      </c>
      <c r="D675" s="2">
        <v>1.44366713789125</v>
      </c>
    </row>
    <row r="676" spans="1:4" x14ac:dyDescent="0.3">
      <c r="A676" s="1">
        <v>42737</v>
      </c>
      <c r="B676" s="2">
        <v>0.66270599239997396</v>
      </c>
      <c r="C676" s="2">
        <v>-0.145272237441879</v>
      </c>
      <c r="D676" s="2">
        <v>1.4706842222418199</v>
      </c>
    </row>
    <row r="677" spans="1:4" x14ac:dyDescent="0.3">
      <c r="A677" s="1">
        <v>42744</v>
      </c>
      <c r="B677" s="2">
        <v>0.65170134293216897</v>
      </c>
      <c r="C677" s="2">
        <v>-0.31396050594496799</v>
      </c>
      <c r="D677" s="2">
        <v>1.6173631918093001</v>
      </c>
    </row>
    <row r="678" spans="1:4" x14ac:dyDescent="0.3">
      <c r="A678" s="1">
        <v>42751</v>
      </c>
      <c r="B678" s="2">
        <v>0.65971139178879101</v>
      </c>
      <c r="C678" s="2">
        <v>-0.25771146240697901</v>
      </c>
      <c r="D678" s="2">
        <v>1.5771342459845601</v>
      </c>
    </row>
    <row r="679" spans="1:4" x14ac:dyDescent="0.3">
      <c r="A679" s="1">
        <v>42758</v>
      </c>
      <c r="B679" s="2">
        <v>0.52372198896049305</v>
      </c>
      <c r="C679" s="2">
        <v>-0.32260249345473302</v>
      </c>
      <c r="D679" s="2">
        <v>1.3700464713757201</v>
      </c>
    </row>
    <row r="680" spans="1:4" x14ac:dyDescent="0.3">
      <c r="A680" s="1">
        <v>42765</v>
      </c>
      <c r="B680" s="2">
        <v>0.70109190975703595</v>
      </c>
      <c r="C680" s="2">
        <v>-0.113206618292266</v>
      </c>
      <c r="D680" s="2">
        <v>1.5153904378063301</v>
      </c>
    </row>
    <row r="681" spans="1:4" x14ac:dyDescent="0.3">
      <c r="A681" s="1">
        <v>42772</v>
      </c>
      <c r="B681" s="2">
        <v>0.64398960607872402</v>
      </c>
      <c r="C681" s="2">
        <v>-0.15396167690225701</v>
      </c>
      <c r="D681" s="2">
        <v>1.4419408890597001</v>
      </c>
    </row>
    <row r="682" spans="1:4" x14ac:dyDescent="0.3">
      <c r="A682" s="1">
        <v>42779</v>
      </c>
      <c r="B682" s="2">
        <v>0.67056018483475399</v>
      </c>
      <c r="C682" s="2">
        <v>-3.8115300626451402E-2</v>
      </c>
      <c r="D682" s="2">
        <v>1.3792356702959601</v>
      </c>
    </row>
    <row r="683" spans="1:4" x14ac:dyDescent="0.3">
      <c r="A683" s="1">
        <v>42786</v>
      </c>
      <c r="B683" s="2">
        <v>0.80816179573451397</v>
      </c>
      <c r="C683" s="2">
        <v>5.4805236051744803E-2</v>
      </c>
      <c r="D683" s="2">
        <v>1.56151835541728</v>
      </c>
    </row>
    <row r="684" spans="1:4" x14ac:dyDescent="0.3">
      <c r="A684" s="1">
        <v>42793</v>
      </c>
      <c r="B684" s="2">
        <v>0.90666039138647003</v>
      </c>
      <c r="C684" s="2">
        <v>0.12199183270998901</v>
      </c>
      <c r="D684" s="2">
        <v>1.69132895006295</v>
      </c>
    </row>
    <row r="685" spans="1:4" x14ac:dyDescent="0.3">
      <c r="A685" s="1">
        <v>42800</v>
      </c>
      <c r="B685" s="2">
        <v>0.83565631600476697</v>
      </c>
      <c r="C685" s="2">
        <v>2.9965721320289601E-2</v>
      </c>
      <c r="D685" s="2">
        <v>1.64134691068924</v>
      </c>
    </row>
    <row r="686" spans="1:4" x14ac:dyDescent="0.3">
      <c r="A686" s="1">
        <v>42807</v>
      </c>
      <c r="B686" s="2">
        <v>0.83068722334248002</v>
      </c>
      <c r="C686" s="2">
        <v>-1.8291184324510799E-2</v>
      </c>
      <c r="D686" s="2">
        <v>1.67966563100947</v>
      </c>
    </row>
    <row r="687" spans="1:4" x14ac:dyDescent="0.3">
      <c r="A687" s="1">
        <v>42814</v>
      </c>
      <c r="B687" s="2">
        <v>0.76675966364349402</v>
      </c>
      <c r="C687" s="2">
        <v>-7.8550780320942204E-2</v>
      </c>
      <c r="D687" s="2">
        <v>1.61207010760793</v>
      </c>
    </row>
    <row r="688" spans="1:4" x14ac:dyDescent="0.3">
      <c r="A688" s="1">
        <v>42821</v>
      </c>
      <c r="B688" s="2">
        <v>1.1782194388554199</v>
      </c>
      <c r="C688" s="2">
        <v>0.333574229559707</v>
      </c>
      <c r="D688" s="2">
        <v>2.0228646481511299</v>
      </c>
    </row>
    <row r="689" spans="1:4" x14ac:dyDescent="0.3">
      <c r="A689" s="1">
        <v>42828</v>
      </c>
      <c r="B689" s="2">
        <v>1.2104549032968701</v>
      </c>
      <c r="C689" s="2">
        <v>0.434961317404924</v>
      </c>
      <c r="D689" s="2">
        <v>1.98594848918881</v>
      </c>
    </row>
    <row r="690" spans="1:4" x14ac:dyDescent="0.3">
      <c r="A690" s="1">
        <v>42835</v>
      </c>
      <c r="B690" s="2">
        <v>0.97003832060778505</v>
      </c>
      <c r="C690" s="2">
        <v>0.23129364633156799</v>
      </c>
      <c r="D690" s="2">
        <v>1.7087829948840001</v>
      </c>
    </row>
    <row r="691" spans="1:4" x14ac:dyDescent="0.3">
      <c r="A691" s="1">
        <v>42842</v>
      </c>
      <c r="B691" s="2">
        <v>0.94550748510905502</v>
      </c>
      <c r="C691" s="2">
        <v>0.22266412897292001</v>
      </c>
      <c r="D691" s="2">
        <v>1.66835084124519</v>
      </c>
    </row>
    <row r="692" spans="1:4" x14ac:dyDescent="0.3">
      <c r="A692" s="1">
        <v>42849</v>
      </c>
      <c r="B692" s="2">
        <v>0.73933086270250203</v>
      </c>
      <c r="C692" s="2">
        <v>2.6567296139255602E-3</v>
      </c>
      <c r="D692" s="2">
        <v>1.4760049957910799</v>
      </c>
    </row>
    <row r="693" spans="1:4" x14ac:dyDescent="0.3">
      <c r="A693" s="1">
        <v>42856</v>
      </c>
      <c r="B693" s="2">
        <v>1.2530199691276001</v>
      </c>
      <c r="C693" s="2">
        <v>0.57850644524518902</v>
      </c>
      <c r="D693" s="2">
        <v>1.9275334930100201</v>
      </c>
    </row>
    <row r="694" spans="1:4" x14ac:dyDescent="0.3">
      <c r="A694" s="1">
        <v>42863</v>
      </c>
      <c r="B694" s="2">
        <v>1.0872382835677199</v>
      </c>
      <c r="C694" s="2">
        <v>0.321419788348344</v>
      </c>
      <c r="D694" s="2">
        <v>1.8530567787871099</v>
      </c>
    </row>
    <row r="695" spans="1:4" x14ac:dyDescent="0.3">
      <c r="A695" s="1">
        <v>42870</v>
      </c>
      <c r="B695" s="2">
        <v>0.92427532603922502</v>
      </c>
      <c r="C695" s="2">
        <v>0.14077952739644201</v>
      </c>
      <c r="D695" s="2">
        <v>1.707771124682</v>
      </c>
    </row>
    <row r="696" spans="1:4" x14ac:dyDescent="0.3">
      <c r="A696" s="1">
        <v>42877</v>
      </c>
      <c r="B696" s="2">
        <v>1.0631265485741099</v>
      </c>
      <c r="C696" s="2">
        <v>0.26148944215186098</v>
      </c>
      <c r="D696" s="2">
        <v>1.86476365499637</v>
      </c>
    </row>
    <row r="697" spans="1:4" x14ac:dyDescent="0.3">
      <c r="A697" s="1">
        <v>42884</v>
      </c>
      <c r="B697" s="2">
        <v>0.94209672640911302</v>
      </c>
      <c r="C697" s="2">
        <v>0.12570059784479201</v>
      </c>
      <c r="D697" s="2">
        <v>1.75849285497343</v>
      </c>
    </row>
    <row r="698" spans="1:4" x14ac:dyDescent="0.3">
      <c r="A698" s="1">
        <v>42891</v>
      </c>
      <c r="B698" s="2">
        <v>0.90250796592417204</v>
      </c>
      <c r="C698" s="2">
        <v>9.6502085604318305E-2</v>
      </c>
      <c r="D698" s="2">
        <v>1.7085138462440199</v>
      </c>
    </row>
    <row r="699" spans="1:4" x14ac:dyDescent="0.3">
      <c r="A699" s="1">
        <v>42898</v>
      </c>
      <c r="B699" s="2">
        <v>0.75075048243200204</v>
      </c>
      <c r="C699" s="2">
        <v>-7.3269722346794103E-2</v>
      </c>
      <c r="D699" s="2">
        <v>1.5747706872107901</v>
      </c>
    </row>
    <row r="700" spans="1:4" x14ac:dyDescent="0.3">
      <c r="A700" s="1">
        <v>42905</v>
      </c>
      <c r="B700" s="2">
        <v>0.55072306311207397</v>
      </c>
      <c r="C700" s="2">
        <v>-0.154924768004221</v>
      </c>
      <c r="D700" s="2">
        <v>1.25637089422836</v>
      </c>
    </row>
    <row r="701" spans="1:4" x14ac:dyDescent="0.3">
      <c r="A701" s="1">
        <v>42912</v>
      </c>
      <c r="B701" s="2">
        <v>0.45172203838555902</v>
      </c>
      <c r="C701" s="2">
        <v>-0.267060220044609</v>
      </c>
      <c r="D701" s="2">
        <v>1.17050429681572</v>
      </c>
    </row>
    <row r="702" spans="1:4" x14ac:dyDescent="0.3">
      <c r="A702" s="1">
        <v>42919</v>
      </c>
      <c r="B702" s="2">
        <v>0.57804837866639602</v>
      </c>
      <c r="C702" s="2">
        <v>-0.22238893009520799</v>
      </c>
      <c r="D702" s="2">
        <v>1.378485687428</v>
      </c>
    </row>
    <row r="703" spans="1:4" x14ac:dyDescent="0.3">
      <c r="A703" s="1">
        <v>42926</v>
      </c>
      <c r="B703" s="2">
        <v>0.41257417919365102</v>
      </c>
      <c r="C703" s="2">
        <v>-0.399984056563295</v>
      </c>
      <c r="D703" s="2">
        <v>1.22513241495059</v>
      </c>
    </row>
    <row r="704" spans="1:4" x14ac:dyDescent="0.3">
      <c r="A704" s="1">
        <v>42933</v>
      </c>
      <c r="B704" s="2">
        <v>0.54029658214053899</v>
      </c>
      <c r="C704" s="2">
        <v>-0.20263431017285399</v>
      </c>
      <c r="D704" s="2">
        <v>1.28322747445393</v>
      </c>
    </row>
    <row r="705" spans="1:4" x14ac:dyDescent="0.3">
      <c r="A705" s="1">
        <v>42940</v>
      </c>
      <c r="B705" s="2">
        <v>0.50001224470675798</v>
      </c>
      <c r="C705" s="2">
        <v>-0.282190635671346</v>
      </c>
      <c r="D705" s="2">
        <v>1.2822151250848599</v>
      </c>
    </row>
    <row r="706" spans="1:4" x14ac:dyDescent="0.3">
      <c r="A706" s="1">
        <v>42947</v>
      </c>
      <c r="B706" s="2">
        <v>0.50784271458651298</v>
      </c>
      <c r="C706" s="2">
        <v>-0.29938689144367298</v>
      </c>
      <c r="D706" s="2">
        <v>1.3150723206167001</v>
      </c>
    </row>
    <row r="707" spans="1:4" x14ac:dyDescent="0.3">
      <c r="A707" s="1">
        <v>42954</v>
      </c>
      <c r="B707" s="2">
        <v>0.46256935213132699</v>
      </c>
      <c r="C707" s="2">
        <v>-0.394618128830098</v>
      </c>
      <c r="D707" s="2">
        <v>1.31975683309275</v>
      </c>
    </row>
    <row r="708" spans="1:4" x14ac:dyDescent="0.3">
      <c r="A708" s="1">
        <v>42961</v>
      </c>
      <c r="B708" s="2">
        <v>0.34871119895809899</v>
      </c>
      <c r="C708" s="2">
        <v>-0.48114401583839</v>
      </c>
      <c r="D708" s="2">
        <v>1.1785664137545899</v>
      </c>
    </row>
    <row r="709" spans="1:4" x14ac:dyDescent="0.3">
      <c r="A709" s="1">
        <v>42968</v>
      </c>
      <c r="B709" s="2">
        <v>0.27363914607087902</v>
      </c>
      <c r="C709" s="2">
        <v>-0.60303827948382605</v>
      </c>
      <c r="D709" s="2">
        <v>1.1503165716255801</v>
      </c>
    </row>
    <row r="710" spans="1:4" x14ac:dyDescent="0.3">
      <c r="A710" s="1">
        <v>42975</v>
      </c>
      <c r="B710" s="2">
        <v>0.25812681221900002</v>
      </c>
      <c r="C710" s="2">
        <v>-0.63869221907531903</v>
      </c>
      <c r="D710" s="2">
        <v>1.15494584351332</v>
      </c>
    </row>
    <row r="711" spans="1:4" x14ac:dyDescent="0.3">
      <c r="A711" s="1">
        <v>42982</v>
      </c>
      <c r="B711" s="2">
        <v>0.41670365409959997</v>
      </c>
      <c r="C711" s="2">
        <v>-0.496016388728027</v>
      </c>
      <c r="D711" s="2">
        <v>1.32942369692722</v>
      </c>
    </row>
    <row r="712" spans="1:4" x14ac:dyDescent="0.3">
      <c r="A712" s="1">
        <v>42989</v>
      </c>
      <c r="B712" s="2">
        <v>0.87505046071477099</v>
      </c>
      <c r="C712" s="2">
        <v>7.0152359297516696E-3</v>
      </c>
      <c r="D712" s="2">
        <v>1.74308568549979</v>
      </c>
    </row>
    <row r="713" spans="1:4" x14ac:dyDescent="0.3">
      <c r="A713" s="1">
        <v>42996</v>
      </c>
      <c r="B713" s="2">
        <v>0.94586590186760899</v>
      </c>
      <c r="C713" s="2">
        <v>0.121397223897588</v>
      </c>
      <c r="D713" s="2">
        <v>1.77033457983762</v>
      </c>
    </row>
    <row r="714" spans="1:4" x14ac:dyDescent="0.3">
      <c r="A714" s="1">
        <v>43003</v>
      </c>
      <c r="B714" s="2">
        <v>0.87615951438711404</v>
      </c>
      <c r="C714" s="2">
        <v>6.3093832509363706E-2</v>
      </c>
      <c r="D714" s="2">
        <v>1.6892251962648599</v>
      </c>
    </row>
    <row r="715" spans="1:4" x14ac:dyDescent="0.3">
      <c r="A715" s="1">
        <v>43010</v>
      </c>
      <c r="B715" s="2">
        <v>0.78388773044747095</v>
      </c>
      <c r="C715" s="2">
        <v>-2.5249357874602599E-2</v>
      </c>
      <c r="D715" s="2">
        <v>1.5930248187695399</v>
      </c>
    </row>
    <row r="716" spans="1:4" x14ac:dyDescent="0.3">
      <c r="A716" s="1">
        <v>43017</v>
      </c>
      <c r="B716" s="2">
        <v>0.92571170099614497</v>
      </c>
      <c r="C716" s="2">
        <v>0.116393711429039</v>
      </c>
      <c r="D716" s="2">
        <v>1.7350296905632501</v>
      </c>
    </row>
    <row r="717" spans="1:4" x14ac:dyDescent="0.3">
      <c r="A717" s="1">
        <v>43024</v>
      </c>
      <c r="B717" s="2">
        <v>0.76131824980629503</v>
      </c>
      <c r="C717" s="2">
        <v>-5.3251827049585101E-2</v>
      </c>
      <c r="D717" s="2">
        <v>1.5758883266621699</v>
      </c>
    </row>
    <row r="718" spans="1:4" x14ac:dyDescent="0.3">
      <c r="A718" s="1">
        <v>43031</v>
      </c>
      <c r="B718" s="2">
        <v>0.90656464129303505</v>
      </c>
      <c r="C718" s="2">
        <v>0.159292187327497</v>
      </c>
      <c r="D718" s="2">
        <v>1.6538370952585699</v>
      </c>
    </row>
    <row r="719" spans="1:4" x14ac:dyDescent="0.3">
      <c r="A719" s="1">
        <v>43038</v>
      </c>
      <c r="B719" s="2">
        <v>0.83314790778508796</v>
      </c>
      <c r="C719" s="2">
        <v>7.2530933606222397E-2</v>
      </c>
      <c r="D719" s="2">
        <v>1.5937648819639501</v>
      </c>
    </row>
    <row r="720" spans="1:4" x14ac:dyDescent="0.3">
      <c r="A720" s="1">
        <v>43045</v>
      </c>
      <c r="B720" s="2">
        <v>0.82544633118811195</v>
      </c>
      <c r="C720" s="2">
        <v>-7.5698104899859396E-3</v>
      </c>
      <c r="D720" s="2">
        <v>1.6584624728662101</v>
      </c>
    </row>
    <row r="721" spans="1:4" x14ac:dyDescent="0.3">
      <c r="A721" s="1">
        <v>43052</v>
      </c>
      <c r="B721" s="2">
        <v>0.92399322047872401</v>
      </c>
      <c r="C721" s="2">
        <v>6.5477253171419794E-2</v>
      </c>
      <c r="D721" s="2">
        <v>1.78250918778603</v>
      </c>
    </row>
    <row r="722" spans="1:4" x14ac:dyDescent="0.3">
      <c r="A722" s="1">
        <v>43059</v>
      </c>
      <c r="B722" s="2">
        <v>0.80321802454742297</v>
      </c>
      <c r="C722" s="2">
        <v>-9.1940140888984001E-2</v>
      </c>
      <c r="D722" s="2">
        <v>1.6983761899838301</v>
      </c>
    </row>
    <row r="723" spans="1:4" x14ac:dyDescent="0.3">
      <c r="A723" s="1">
        <v>43066</v>
      </c>
      <c r="B723" s="2">
        <v>0.780060518059703</v>
      </c>
      <c r="C723" s="2">
        <v>-0.124082219273199</v>
      </c>
      <c r="D723" s="2">
        <v>1.6842032553926001</v>
      </c>
    </row>
    <row r="724" spans="1:4" x14ac:dyDescent="0.3">
      <c r="A724" s="1">
        <v>43073</v>
      </c>
      <c r="B724" s="2">
        <v>0.76360269065197905</v>
      </c>
      <c r="C724" s="2">
        <v>-1.6326423357228899E-2</v>
      </c>
      <c r="D724" s="2">
        <v>1.5435318046611799</v>
      </c>
    </row>
    <row r="725" spans="1:4" x14ac:dyDescent="0.3">
      <c r="A725" s="1">
        <v>43080</v>
      </c>
      <c r="B725" s="2">
        <v>0.96307492578396603</v>
      </c>
      <c r="C725" s="2">
        <v>0.124825574460438</v>
      </c>
      <c r="D725" s="2">
        <v>1.80132427710749</v>
      </c>
    </row>
    <row r="726" spans="1:4" x14ac:dyDescent="0.3">
      <c r="A726" s="1">
        <v>43087</v>
      </c>
      <c r="B726" s="2">
        <v>0.99346649515566798</v>
      </c>
      <c r="C726" s="2">
        <v>0.13694417391060501</v>
      </c>
      <c r="D726" s="2">
        <v>1.8499888164007301</v>
      </c>
    </row>
    <row r="727" spans="1:4" x14ac:dyDescent="0.3">
      <c r="A727" s="1">
        <v>43094</v>
      </c>
      <c r="B727" s="2">
        <v>0.890826245114959</v>
      </c>
      <c r="C727" s="2">
        <v>2.0151382054604299E-2</v>
      </c>
      <c r="D727" s="2">
        <v>1.76150110817531</v>
      </c>
    </row>
    <row r="728" spans="1:4" x14ac:dyDescent="0.3">
      <c r="A728" s="1">
        <v>43101</v>
      </c>
      <c r="B728" s="2">
        <v>0.85625396864049996</v>
      </c>
      <c r="C728" s="2">
        <v>6.7261252307339802E-4</v>
      </c>
      <c r="D728" s="2">
        <v>1.7118353247579201</v>
      </c>
    </row>
    <row r="729" spans="1:4" x14ac:dyDescent="0.3">
      <c r="A729" s="1">
        <v>43108</v>
      </c>
      <c r="B729" s="2">
        <v>0.66579588308564697</v>
      </c>
      <c r="C729" s="2">
        <v>-0.30988611358450002</v>
      </c>
      <c r="D729" s="2">
        <v>1.6414778797557901</v>
      </c>
    </row>
    <row r="730" spans="1:4" x14ac:dyDescent="0.3">
      <c r="A730" s="1">
        <v>43115</v>
      </c>
      <c r="B730" s="2">
        <v>0.64355237088916795</v>
      </c>
      <c r="C730" s="2">
        <v>-0.37472004660054797</v>
      </c>
      <c r="D730" s="2">
        <v>1.6618247883788799</v>
      </c>
    </row>
    <row r="731" spans="1:4" x14ac:dyDescent="0.3">
      <c r="A731" s="1">
        <v>43122</v>
      </c>
      <c r="B731" s="2">
        <v>1.09423561644112</v>
      </c>
      <c r="C731" s="2">
        <v>8.0826474326800901E-2</v>
      </c>
      <c r="D731" s="2">
        <v>2.1076447585554399</v>
      </c>
    </row>
    <row r="732" spans="1:4" x14ac:dyDescent="0.3">
      <c r="A732" s="1">
        <v>43129</v>
      </c>
      <c r="B732" s="2">
        <v>1.2668510205615899</v>
      </c>
      <c r="C732" s="2">
        <v>0.25160991948979899</v>
      </c>
      <c r="D732" s="2">
        <v>2.2820921216333798</v>
      </c>
    </row>
    <row r="733" spans="1:4" x14ac:dyDescent="0.3">
      <c r="A733" s="1">
        <v>43136</v>
      </c>
      <c r="B733" s="2">
        <v>1.3262677668664899</v>
      </c>
      <c r="C733" s="2">
        <v>0.33622047032217101</v>
      </c>
      <c r="D733" s="2">
        <v>2.3163150634108201</v>
      </c>
    </row>
    <row r="734" spans="1:4" x14ac:dyDescent="0.3">
      <c r="A734" s="1">
        <v>43143</v>
      </c>
      <c r="B734" s="2">
        <v>0.76953171441095203</v>
      </c>
      <c r="C734" s="2">
        <v>-8.4275698120343703E-2</v>
      </c>
      <c r="D734" s="2">
        <v>1.6233391269422399</v>
      </c>
    </row>
    <row r="735" spans="1:4" x14ac:dyDescent="0.3">
      <c r="A735" s="1">
        <v>43150</v>
      </c>
      <c r="B735" s="2">
        <v>0.88003975844499605</v>
      </c>
      <c r="C735" s="2">
        <v>-3.3402177548317799E-3</v>
      </c>
      <c r="D735" s="2">
        <v>1.7634197346448199</v>
      </c>
    </row>
    <row r="736" spans="1:4" x14ac:dyDescent="0.3">
      <c r="A736" s="1">
        <v>43157</v>
      </c>
      <c r="B736" s="2">
        <v>0.92803789039180895</v>
      </c>
      <c r="C736" s="2">
        <v>1.2816455179719599E-2</v>
      </c>
      <c r="D736" s="2">
        <v>1.8432593256038901</v>
      </c>
    </row>
    <row r="737" spans="1:4" x14ac:dyDescent="0.3">
      <c r="A737" s="1">
        <v>43164</v>
      </c>
      <c r="B737" s="2">
        <v>0.80186905186345003</v>
      </c>
      <c r="C737" s="2">
        <v>-0.13307321501993899</v>
      </c>
      <c r="D737" s="2">
        <v>1.7368113187468399</v>
      </c>
    </row>
    <row r="738" spans="1:4" x14ac:dyDescent="0.3">
      <c r="A738" s="1">
        <v>43171</v>
      </c>
      <c r="B738" s="2">
        <v>0.66998690397314498</v>
      </c>
      <c r="C738" s="2">
        <v>-0.30249748207159</v>
      </c>
      <c r="D738" s="2">
        <v>1.6424712900178799</v>
      </c>
    </row>
    <row r="739" spans="1:4" x14ac:dyDescent="0.3">
      <c r="A739" s="1">
        <v>43178</v>
      </c>
      <c r="B739" s="2">
        <v>0.65969160713043196</v>
      </c>
      <c r="C739" s="2">
        <v>-0.29040462899215003</v>
      </c>
      <c r="D739" s="2">
        <v>1.6097878432530099</v>
      </c>
    </row>
    <row r="740" spans="1:4" x14ac:dyDescent="0.3">
      <c r="A740" s="1">
        <v>43185</v>
      </c>
      <c r="B740" s="2">
        <v>0.75892329996980501</v>
      </c>
      <c r="C740" s="2">
        <v>-0.11318430089206701</v>
      </c>
      <c r="D740" s="2">
        <v>1.6310309008316699</v>
      </c>
    </row>
    <row r="741" spans="1:4" x14ac:dyDescent="0.3">
      <c r="A741" s="1">
        <v>43192</v>
      </c>
      <c r="B741" s="2">
        <v>0.78432418591391895</v>
      </c>
      <c r="C741" s="2">
        <v>-9.2203511135778404E-2</v>
      </c>
      <c r="D741" s="2">
        <v>1.6608518829636101</v>
      </c>
    </row>
    <row r="742" spans="1:4" x14ac:dyDescent="0.3">
      <c r="A742" s="1">
        <v>43199</v>
      </c>
      <c r="B742" s="2">
        <v>0.64957247131930995</v>
      </c>
      <c r="C742" s="2">
        <v>-0.20641944833480499</v>
      </c>
      <c r="D742" s="2">
        <v>1.50556439097342</v>
      </c>
    </row>
    <row r="743" spans="1:4" x14ac:dyDescent="0.3">
      <c r="A743" s="1">
        <v>43206</v>
      </c>
      <c r="B743" s="2">
        <v>0.58531925699395004</v>
      </c>
      <c r="C743" s="2">
        <v>-0.29219770029535502</v>
      </c>
      <c r="D743" s="2">
        <v>1.4628362142832501</v>
      </c>
    </row>
    <row r="744" spans="1:4" x14ac:dyDescent="0.3">
      <c r="A744" s="1">
        <v>43213</v>
      </c>
      <c r="B744" s="2">
        <v>0.54385341105268004</v>
      </c>
      <c r="C744" s="2">
        <v>-0.35391293784755801</v>
      </c>
      <c r="D744" s="2">
        <v>1.4416197599529099</v>
      </c>
    </row>
    <row r="745" spans="1:4" x14ac:dyDescent="0.3">
      <c r="A745" s="1">
        <v>43220</v>
      </c>
      <c r="B745" s="2">
        <v>0.81285561470697199</v>
      </c>
      <c r="C745" s="2">
        <v>-7.4713451217558402E-2</v>
      </c>
      <c r="D745" s="2">
        <v>1.7004246806315</v>
      </c>
    </row>
    <row r="746" spans="1:4" x14ac:dyDescent="0.3">
      <c r="A746" s="1">
        <v>43227</v>
      </c>
      <c r="B746" s="2">
        <v>0.50093921319637003</v>
      </c>
      <c r="C746" s="2">
        <v>-0.444225089602449</v>
      </c>
      <c r="D746" s="2">
        <v>1.4461035159951801</v>
      </c>
    </row>
    <row r="747" spans="1:4" x14ac:dyDescent="0.3">
      <c r="A747" s="1">
        <v>43234</v>
      </c>
      <c r="B747" s="2">
        <v>0.53343862191477698</v>
      </c>
      <c r="C747" s="2">
        <v>-0.37779439688848299</v>
      </c>
      <c r="D747" s="2">
        <v>1.44467164071803</v>
      </c>
    </row>
    <row r="748" spans="1:4" x14ac:dyDescent="0.3">
      <c r="A748" s="1">
        <v>43241</v>
      </c>
      <c r="B748" s="2">
        <v>0.51636472162557001</v>
      </c>
      <c r="C748" s="2">
        <v>-0.369183867909608</v>
      </c>
      <c r="D748" s="2">
        <v>1.40191331116074</v>
      </c>
    </row>
    <row r="749" spans="1:4" x14ac:dyDescent="0.3">
      <c r="A749" s="1">
        <v>43248</v>
      </c>
      <c r="B749" s="2">
        <v>0.71487496095276903</v>
      </c>
      <c r="C749" s="2">
        <v>-0.18328311775994299</v>
      </c>
      <c r="D749" s="2">
        <v>1.61303303966548</v>
      </c>
    </row>
    <row r="750" spans="1:4" x14ac:dyDescent="0.3">
      <c r="A750" s="1">
        <v>43255</v>
      </c>
      <c r="B750" s="2">
        <v>0.70607574605136503</v>
      </c>
      <c r="C750" s="2">
        <v>-0.17080237888237099</v>
      </c>
      <c r="D750" s="2">
        <v>1.5829538709851001</v>
      </c>
    </row>
    <row r="751" spans="1:4" x14ac:dyDescent="0.3">
      <c r="A751" s="1">
        <v>43262</v>
      </c>
      <c r="B751" s="2">
        <v>0.66139757351718098</v>
      </c>
      <c r="C751" s="2">
        <v>-0.22097453853012999</v>
      </c>
      <c r="D751" s="2">
        <v>1.54376968556449</v>
      </c>
    </row>
    <row r="752" spans="1:4" x14ac:dyDescent="0.3">
      <c r="A752" s="1">
        <v>43269</v>
      </c>
      <c r="B752" s="2">
        <v>0.61331990053804297</v>
      </c>
      <c r="C752" s="2">
        <v>-0.27003792026352202</v>
      </c>
      <c r="D752" s="2">
        <v>1.4966777213396001</v>
      </c>
    </row>
    <row r="753" spans="1:4" x14ac:dyDescent="0.3">
      <c r="A753" s="1">
        <v>43276</v>
      </c>
      <c r="B753" s="2">
        <v>0.39759262206753299</v>
      </c>
      <c r="C753" s="2">
        <v>-0.51698764380085005</v>
      </c>
      <c r="D753" s="2">
        <v>1.31217288793591</v>
      </c>
    </row>
    <row r="754" spans="1:4" x14ac:dyDescent="0.3">
      <c r="A754" s="1">
        <v>43283</v>
      </c>
      <c r="B754" s="2">
        <v>0.29886742754036699</v>
      </c>
      <c r="C754" s="2">
        <v>-0.59528404871107599</v>
      </c>
      <c r="D754" s="2">
        <v>1.19301890379181</v>
      </c>
    </row>
    <row r="755" spans="1:4" x14ac:dyDescent="0.3">
      <c r="A755" s="1">
        <v>43290</v>
      </c>
      <c r="B755" s="2">
        <v>0.27383519336735401</v>
      </c>
      <c r="C755" s="2">
        <v>-0.62759467578424799</v>
      </c>
      <c r="D755" s="2">
        <v>1.17526506251895</v>
      </c>
    </row>
    <row r="756" spans="1:4" x14ac:dyDescent="0.3">
      <c r="A756" s="1">
        <v>43297</v>
      </c>
      <c r="B756" s="2">
        <v>0.177405202108849</v>
      </c>
      <c r="C756" s="2">
        <v>-0.701013450150896</v>
      </c>
      <c r="D756" s="2">
        <v>1.0558238543685901</v>
      </c>
    </row>
    <row r="757" spans="1:4" x14ac:dyDescent="0.3">
      <c r="A757" s="1">
        <v>43304</v>
      </c>
      <c r="B757" s="2">
        <v>0.23635008488692799</v>
      </c>
      <c r="C757" s="2">
        <v>-0.61110390309867002</v>
      </c>
      <c r="D757" s="2">
        <v>1.08380407287252</v>
      </c>
    </row>
    <row r="758" spans="1:4" x14ac:dyDescent="0.3">
      <c r="A758" s="1">
        <v>43311</v>
      </c>
      <c r="B758" s="2">
        <v>0.31352789821738197</v>
      </c>
      <c r="C758" s="2">
        <v>-0.55495303550118602</v>
      </c>
      <c r="D758" s="2">
        <v>1.1820088319359501</v>
      </c>
    </row>
    <row r="759" spans="1:4" x14ac:dyDescent="0.3">
      <c r="A759" s="1">
        <v>43318</v>
      </c>
      <c r="B759" s="2">
        <v>0.1741571338083</v>
      </c>
      <c r="C759" s="2">
        <v>-0.71325674562809904</v>
      </c>
      <c r="D759" s="2">
        <v>1.0615710132447</v>
      </c>
    </row>
    <row r="760" spans="1:4" x14ac:dyDescent="0.3">
      <c r="A760" s="1">
        <v>43325</v>
      </c>
      <c r="B760" s="2">
        <v>-1.5171928286302899E-2</v>
      </c>
      <c r="C760" s="2">
        <v>-0.87129339023419905</v>
      </c>
      <c r="D760" s="2">
        <v>0.84094953366159397</v>
      </c>
    </row>
    <row r="761" spans="1:4" x14ac:dyDescent="0.3">
      <c r="A761" s="1">
        <v>43332</v>
      </c>
      <c r="B761" s="2">
        <v>-0.29887979793151498</v>
      </c>
      <c r="C761" s="2">
        <v>-1.1688073934499501</v>
      </c>
      <c r="D761" s="2">
        <v>0.57104779758692203</v>
      </c>
    </row>
    <row r="762" spans="1:4" x14ac:dyDescent="0.3">
      <c r="A762" s="1">
        <v>43339</v>
      </c>
      <c r="B762" s="2">
        <v>-0.36064404513329801</v>
      </c>
      <c r="C762" s="2">
        <v>-1.2097220566104101</v>
      </c>
      <c r="D762" s="2">
        <v>0.48843396634381497</v>
      </c>
    </row>
    <row r="763" spans="1:4" x14ac:dyDescent="0.3">
      <c r="A763" s="1">
        <v>43346</v>
      </c>
      <c r="B763" s="2">
        <v>-0.15145234107893099</v>
      </c>
      <c r="C763" s="2">
        <v>-1.05239768392306</v>
      </c>
      <c r="D763" s="2">
        <v>0.74949300176520095</v>
      </c>
    </row>
    <row r="764" spans="1:4" x14ac:dyDescent="0.3">
      <c r="A764" s="1">
        <v>43353</v>
      </c>
      <c r="B764" s="2">
        <v>-0.22988440322915901</v>
      </c>
      <c r="C764" s="2">
        <v>-1.1501482948680199</v>
      </c>
      <c r="D764" s="2">
        <v>0.69037948840970698</v>
      </c>
    </row>
    <row r="765" spans="1:4" x14ac:dyDescent="0.3">
      <c r="A765" s="1">
        <v>43360</v>
      </c>
      <c r="B765" s="2">
        <v>-9.1028763290220097E-2</v>
      </c>
      <c r="C765" s="2">
        <v>-0.96258461408261697</v>
      </c>
      <c r="D765" s="2">
        <v>0.78052708750217703</v>
      </c>
    </row>
    <row r="766" spans="1:4" x14ac:dyDescent="0.3">
      <c r="A766" s="1">
        <v>43367</v>
      </c>
      <c r="B766" s="2">
        <v>2.7214926137819101E-3</v>
      </c>
      <c r="C766" s="2">
        <v>-0.88576181542360699</v>
      </c>
      <c r="D766" s="2">
        <v>0.89120480065117003</v>
      </c>
    </row>
    <row r="767" spans="1:4" x14ac:dyDescent="0.3">
      <c r="A767" s="1">
        <v>43374</v>
      </c>
      <c r="B767" s="2">
        <v>0.177017271124666</v>
      </c>
      <c r="C767" s="2">
        <v>-0.68909047673874702</v>
      </c>
      <c r="D767" s="2">
        <v>1.0431250189880801</v>
      </c>
    </row>
    <row r="768" spans="1:4" x14ac:dyDescent="0.3">
      <c r="A768" s="1">
        <v>43381</v>
      </c>
      <c r="B768" s="2">
        <v>7.3562468495368794E-2</v>
      </c>
      <c r="C768" s="2">
        <v>-0.74995245046163905</v>
      </c>
      <c r="D768" s="2">
        <v>0.89707738745237597</v>
      </c>
    </row>
    <row r="769" spans="1:4" x14ac:dyDescent="0.3">
      <c r="A769" s="1">
        <v>43388</v>
      </c>
      <c r="B769" s="2">
        <v>1.51863564156842E-2</v>
      </c>
      <c r="C769" s="2">
        <v>-0.85611617609385704</v>
      </c>
      <c r="D769" s="2">
        <v>0.88648888892522604</v>
      </c>
    </row>
    <row r="770" spans="1:4" x14ac:dyDescent="0.3">
      <c r="A770" s="1">
        <v>43395</v>
      </c>
      <c r="B770" s="2">
        <v>-0.130315423367692</v>
      </c>
      <c r="C770" s="2">
        <v>-1.0446607874242599</v>
      </c>
      <c r="D770" s="2">
        <v>0.78402994068887399</v>
      </c>
    </row>
    <row r="771" spans="1:4" x14ac:dyDescent="0.3">
      <c r="A771" s="1">
        <v>43402</v>
      </c>
      <c r="B771" s="2">
        <v>0.143406635132348</v>
      </c>
      <c r="C771" s="2">
        <v>-0.701854022383395</v>
      </c>
      <c r="D771" s="2">
        <v>0.98866729264809305</v>
      </c>
    </row>
    <row r="772" spans="1:4" x14ac:dyDescent="0.3">
      <c r="A772" s="1">
        <v>43409</v>
      </c>
      <c r="B772" s="2">
        <v>4.4560861894346902E-2</v>
      </c>
      <c r="C772" s="2">
        <v>-0.84018482173345599</v>
      </c>
      <c r="D772" s="2">
        <v>0.92930654552214997</v>
      </c>
    </row>
    <row r="773" spans="1:4" x14ac:dyDescent="0.3">
      <c r="A773" s="1">
        <v>43416</v>
      </c>
      <c r="B773" s="2">
        <v>0.12795513839598699</v>
      </c>
      <c r="C773" s="2">
        <v>-0.81229619412443499</v>
      </c>
      <c r="D773" s="2">
        <v>1.0682064709164101</v>
      </c>
    </row>
    <row r="774" spans="1:4" x14ac:dyDescent="0.3">
      <c r="A774" s="1">
        <v>43423</v>
      </c>
      <c r="B774" s="2">
        <v>1.9201144567146E-2</v>
      </c>
      <c r="C774" s="2">
        <v>-0.90595388624390705</v>
      </c>
      <c r="D774" s="2">
        <v>0.94435617537819905</v>
      </c>
    </row>
    <row r="775" spans="1:4" x14ac:dyDescent="0.3">
      <c r="A775" s="1">
        <v>43430</v>
      </c>
      <c r="B775" s="2">
        <v>9.6172455186110797E-2</v>
      </c>
      <c r="C775" s="2">
        <v>-0.83431432572402997</v>
      </c>
      <c r="D775" s="2">
        <v>1.0266592360962501</v>
      </c>
    </row>
    <row r="776" spans="1:4" x14ac:dyDescent="0.3">
      <c r="A776" s="1">
        <v>43437</v>
      </c>
      <c r="B776" s="2">
        <v>0.49504236989186901</v>
      </c>
      <c r="C776" s="2">
        <v>-0.35527673004685401</v>
      </c>
      <c r="D776" s="2">
        <v>1.34536146983059</v>
      </c>
    </row>
    <row r="777" spans="1:4" x14ac:dyDescent="0.3">
      <c r="A777" s="1">
        <v>43444</v>
      </c>
      <c r="B777" s="2">
        <v>0.44512434201272699</v>
      </c>
      <c r="C777" s="2">
        <v>-0.393178914339816</v>
      </c>
      <c r="D777" s="2">
        <v>1.2834275983652701</v>
      </c>
    </row>
    <row r="778" spans="1:4" x14ac:dyDescent="0.3">
      <c r="A778" s="1">
        <v>43451</v>
      </c>
      <c r="B778" s="2">
        <v>0.237210056855331</v>
      </c>
      <c r="C778" s="2">
        <v>-0.65859715395926599</v>
      </c>
      <c r="D778" s="2">
        <v>1.1330172676699199</v>
      </c>
    </row>
    <row r="779" spans="1:4" x14ac:dyDescent="0.3">
      <c r="A779" s="1">
        <v>43458</v>
      </c>
      <c r="B779" s="2">
        <v>0.104066891618547</v>
      </c>
      <c r="C779" s="2">
        <v>-0.82614704047912702</v>
      </c>
      <c r="D779" s="2">
        <v>1.03428082371622</v>
      </c>
    </row>
    <row r="780" spans="1:4" x14ac:dyDescent="0.3">
      <c r="A780" s="1">
        <v>43465</v>
      </c>
      <c r="B780" s="2">
        <v>3.9725096539151399E-2</v>
      </c>
      <c r="C780" s="2">
        <v>-0.87731189407618204</v>
      </c>
      <c r="D780" s="2">
        <v>0.95676208715448496</v>
      </c>
    </row>
    <row r="781" spans="1:4" x14ac:dyDescent="0.3">
      <c r="A781" s="1">
        <v>43472</v>
      </c>
      <c r="B781" s="2">
        <v>-0.18496870623348299</v>
      </c>
      <c r="C781" s="2">
        <v>-1.21593011578224</v>
      </c>
      <c r="D781" s="2">
        <v>0.84599270331527299</v>
      </c>
    </row>
    <row r="782" spans="1:4" x14ac:dyDescent="0.3">
      <c r="A782" s="1">
        <v>43479</v>
      </c>
      <c r="B782" s="2">
        <v>-0.44632451881345298</v>
      </c>
      <c r="C782" s="2">
        <v>-1.4928524321133601</v>
      </c>
      <c r="D782" s="2">
        <v>0.60020339448645998</v>
      </c>
    </row>
    <row r="783" spans="1:4" x14ac:dyDescent="0.3">
      <c r="A783" s="1">
        <v>43486</v>
      </c>
      <c r="B783" s="2">
        <v>-0.29228031081626099</v>
      </c>
      <c r="C783" s="2">
        <v>-1.2862248045350799</v>
      </c>
      <c r="D783" s="2">
        <v>0.70166418290256205</v>
      </c>
    </row>
    <row r="784" spans="1:4" x14ac:dyDescent="0.3">
      <c r="A784" s="1">
        <v>43493</v>
      </c>
      <c r="B784" s="2">
        <v>-0.12635686996671699</v>
      </c>
      <c r="C784" s="2">
        <v>-1.10683828235805</v>
      </c>
      <c r="D784" s="2">
        <v>0.85412454242462199</v>
      </c>
    </row>
    <row r="785" spans="1:4" x14ac:dyDescent="0.3">
      <c r="A785" s="1">
        <v>43500</v>
      </c>
      <c r="B785" s="2">
        <v>-0.23928093423284499</v>
      </c>
      <c r="C785" s="2">
        <v>-1.21114590199914</v>
      </c>
      <c r="D785" s="2">
        <v>0.73258403353345503</v>
      </c>
    </row>
    <row r="786" spans="1:4" x14ac:dyDescent="0.3">
      <c r="A786" s="1">
        <v>43507</v>
      </c>
      <c r="B786" s="2">
        <v>4.4139515098638601E-2</v>
      </c>
      <c r="C786" s="2">
        <v>-0.92127551362336002</v>
      </c>
      <c r="D786" s="2">
        <v>1.0095545438206299</v>
      </c>
    </row>
    <row r="787" spans="1:4" x14ac:dyDescent="0.3">
      <c r="A787" s="1">
        <v>43514</v>
      </c>
      <c r="B787" s="2">
        <v>0.236420494882157</v>
      </c>
      <c r="C787" s="2">
        <v>-0.68239062788846805</v>
      </c>
      <c r="D787" s="2">
        <v>1.1552316176527799</v>
      </c>
    </row>
    <row r="788" spans="1:4" x14ac:dyDescent="0.3">
      <c r="A788" s="1">
        <v>43521</v>
      </c>
      <c r="B788" s="2">
        <v>0.13011153664931899</v>
      </c>
      <c r="C788" s="2">
        <v>-0.79764917022427395</v>
      </c>
      <c r="D788" s="2">
        <v>1.05787224352291</v>
      </c>
    </row>
    <row r="789" spans="1:4" x14ac:dyDescent="0.3">
      <c r="A789" s="1">
        <v>43528</v>
      </c>
      <c r="B789" s="2">
        <v>0.211452793948646</v>
      </c>
      <c r="C789" s="2">
        <v>-0.74381748126903602</v>
      </c>
      <c r="D789" s="2">
        <v>1.16672306916633</v>
      </c>
    </row>
    <row r="790" spans="1:4" x14ac:dyDescent="0.3">
      <c r="A790" s="1">
        <v>43535</v>
      </c>
      <c r="B790" s="2">
        <v>0.35569343939564102</v>
      </c>
      <c r="C790" s="2">
        <v>-0.55635417545161903</v>
      </c>
      <c r="D790" s="2">
        <v>1.2677410542429</v>
      </c>
    </row>
    <row r="791" spans="1:4" x14ac:dyDescent="0.3">
      <c r="A791" s="1">
        <v>43542</v>
      </c>
      <c r="B791" s="2">
        <v>0.34167011861739299</v>
      </c>
      <c r="C791" s="2">
        <v>-0.597565082177136</v>
      </c>
      <c r="D791" s="2">
        <v>1.28090531941192</v>
      </c>
    </row>
    <row r="792" spans="1:4" x14ac:dyDescent="0.3">
      <c r="A792" s="1">
        <v>43549</v>
      </c>
      <c r="B792" s="2">
        <v>0.47174119797166097</v>
      </c>
      <c r="C792" s="2">
        <v>-0.46764652896353298</v>
      </c>
      <c r="D792" s="2">
        <v>1.4111289249068499</v>
      </c>
    </row>
    <row r="793" spans="1:4" x14ac:dyDescent="0.3">
      <c r="A793" s="1">
        <v>43556</v>
      </c>
      <c r="B793" s="2">
        <v>0.59867798091447</v>
      </c>
      <c r="C793" s="2">
        <v>-0.30472309989276303</v>
      </c>
      <c r="D793" s="2">
        <v>1.5020790617216999</v>
      </c>
    </row>
    <row r="794" spans="1:4" x14ac:dyDescent="0.3">
      <c r="A794" s="1">
        <v>43563</v>
      </c>
      <c r="B794" s="2">
        <v>0.49157617922229502</v>
      </c>
      <c r="C794" s="2">
        <v>-0.433539784241948</v>
      </c>
      <c r="D794" s="2">
        <v>1.41669214268653</v>
      </c>
    </row>
    <row r="795" spans="1:4" x14ac:dyDescent="0.3">
      <c r="A795" s="1">
        <v>43570</v>
      </c>
      <c r="B795" s="2">
        <v>0.66192937611914704</v>
      </c>
      <c r="C795" s="2">
        <v>-0.265336781264773</v>
      </c>
      <c r="D795" s="2">
        <v>1.5891955335030601</v>
      </c>
    </row>
    <row r="796" spans="1:4" x14ac:dyDescent="0.3">
      <c r="A796" s="1">
        <v>43577</v>
      </c>
      <c r="B796" s="2">
        <v>0.50808223979409595</v>
      </c>
      <c r="C796" s="2">
        <v>-0.41476700960690499</v>
      </c>
      <c r="D796" s="2">
        <v>1.4309314891950899</v>
      </c>
    </row>
    <row r="797" spans="1:4" x14ac:dyDescent="0.3">
      <c r="A797" s="1">
        <v>43584</v>
      </c>
      <c r="B797" s="2">
        <v>0.53050393117267103</v>
      </c>
      <c r="C797" s="2">
        <v>-0.414823116113402</v>
      </c>
      <c r="D797" s="2">
        <v>1.47583097845874</v>
      </c>
    </row>
    <row r="798" spans="1:4" x14ac:dyDescent="0.3">
      <c r="A798" s="1">
        <v>43591</v>
      </c>
      <c r="B798" s="2">
        <v>0.47334254683006499</v>
      </c>
      <c r="C798" s="2">
        <v>-0.49072575639730098</v>
      </c>
      <c r="D798" s="2">
        <v>1.4374108500574301</v>
      </c>
    </row>
    <row r="799" spans="1:4" x14ac:dyDescent="0.3">
      <c r="A799" s="1">
        <v>43598</v>
      </c>
      <c r="B799" s="2">
        <v>0.33595936570985802</v>
      </c>
      <c r="C799" s="2">
        <v>-0.64113053425758704</v>
      </c>
      <c r="D799" s="2">
        <v>1.3130492656773001</v>
      </c>
    </row>
    <row r="800" spans="1:4" x14ac:dyDescent="0.3">
      <c r="A800" s="1">
        <v>43605</v>
      </c>
      <c r="B800" s="2">
        <v>0.44946752057532902</v>
      </c>
      <c r="C800" s="2">
        <v>-0.51364438764131903</v>
      </c>
      <c r="D800" s="2">
        <v>1.41257942879197</v>
      </c>
    </row>
    <row r="801" spans="1:4" x14ac:dyDescent="0.3">
      <c r="A801" s="1">
        <v>43612</v>
      </c>
      <c r="B801" s="2">
        <v>0.42588168690077499</v>
      </c>
      <c r="C801" s="2">
        <v>-0.51496977301883595</v>
      </c>
      <c r="D801" s="2">
        <v>1.3667331468203801</v>
      </c>
    </row>
    <row r="802" spans="1:4" x14ac:dyDescent="0.3">
      <c r="A802" s="1">
        <v>43619</v>
      </c>
      <c r="B802" s="2">
        <v>0.48251405702908901</v>
      </c>
      <c r="C802" s="2">
        <v>-0.45512698851661598</v>
      </c>
      <c r="D802" s="2">
        <v>1.4201551025747901</v>
      </c>
    </row>
    <row r="803" spans="1:4" x14ac:dyDescent="0.3">
      <c r="A803" s="1">
        <v>43626</v>
      </c>
      <c r="B803" s="2">
        <v>0.27579357420866901</v>
      </c>
      <c r="C803" s="2">
        <v>-0.65333635676933799</v>
      </c>
      <c r="D803" s="2">
        <v>1.20492350518667</v>
      </c>
    </row>
    <row r="804" spans="1:4" x14ac:dyDescent="0.3">
      <c r="A804" s="1">
        <v>43633</v>
      </c>
      <c r="B804" s="2">
        <v>0.18400863967554401</v>
      </c>
      <c r="C804" s="2">
        <v>-0.78352673486826097</v>
      </c>
      <c r="D804" s="2">
        <v>1.15154401421935</v>
      </c>
    </row>
    <row r="805" spans="1:4" x14ac:dyDescent="0.3">
      <c r="A805" s="1">
        <v>43640</v>
      </c>
      <c r="B805" s="2">
        <v>5.6233163263318398E-2</v>
      </c>
      <c r="C805" s="2">
        <v>-0.89901727133766496</v>
      </c>
      <c r="D805" s="2">
        <v>1.0114835978643</v>
      </c>
    </row>
    <row r="806" spans="1:4" x14ac:dyDescent="0.3">
      <c r="A806" s="1">
        <v>43647</v>
      </c>
      <c r="B806" s="2">
        <v>0.27868985068102098</v>
      </c>
      <c r="C806" s="2">
        <v>-0.67310459185457305</v>
      </c>
      <c r="D806" s="2">
        <v>1.23048429321661</v>
      </c>
    </row>
    <row r="807" spans="1:4" x14ac:dyDescent="0.3">
      <c r="A807" s="1">
        <v>43654</v>
      </c>
      <c r="B807" s="2">
        <v>2.2340423757739099E-2</v>
      </c>
      <c r="C807" s="2">
        <v>-0.93619626958140201</v>
      </c>
      <c r="D807" s="2">
        <v>0.98087711709687997</v>
      </c>
    </row>
    <row r="808" spans="1:4" x14ac:dyDescent="0.3">
      <c r="A808" s="1">
        <v>43661</v>
      </c>
      <c r="B808" s="2">
        <v>5.3314860473097699E-2</v>
      </c>
      <c r="C808" s="2">
        <v>-0.86837906415987998</v>
      </c>
      <c r="D808" s="2">
        <v>0.97500878510607503</v>
      </c>
    </row>
    <row r="809" spans="1:4" x14ac:dyDescent="0.3">
      <c r="A809" s="1">
        <v>43668</v>
      </c>
      <c r="B809" s="2">
        <v>-4.3510382488427301E-3</v>
      </c>
      <c r="C809" s="2">
        <v>-0.93561700511708101</v>
      </c>
      <c r="D809" s="2">
        <v>0.92691492861939495</v>
      </c>
    </row>
    <row r="810" spans="1:4" x14ac:dyDescent="0.3">
      <c r="A810" s="1">
        <v>43675</v>
      </c>
      <c r="B810" s="2">
        <v>0.30256966209740199</v>
      </c>
      <c r="C810" s="2">
        <v>-0.59834110845799704</v>
      </c>
      <c r="D810" s="2">
        <v>1.2034804326527999</v>
      </c>
    </row>
    <row r="811" spans="1:4" x14ac:dyDescent="0.3">
      <c r="A811" s="1">
        <v>43682</v>
      </c>
      <c r="B811" s="2">
        <v>0.14101585110913401</v>
      </c>
      <c r="C811" s="2">
        <v>-0.79045816227987697</v>
      </c>
      <c r="D811" s="2">
        <v>1.07248986449814</v>
      </c>
    </row>
    <row r="812" spans="1:4" x14ac:dyDescent="0.3">
      <c r="A812" s="1">
        <v>43689</v>
      </c>
      <c r="B812" s="2">
        <v>-0.14903277784803101</v>
      </c>
      <c r="C812" s="2">
        <v>-1.07338853342245</v>
      </c>
      <c r="D812" s="2">
        <v>0.77532297772638803</v>
      </c>
    </row>
    <row r="813" spans="1:4" x14ac:dyDescent="0.3">
      <c r="A813" s="1">
        <v>43696</v>
      </c>
      <c r="B813" s="2">
        <v>-0.34658707247369203</v>
      </c>
      <c r="C813" s="2">
        <v>-1.29875802481318</v>
      </c>
      <c r="D813" s="2">
        <v>0.60558387986579498</v>
      </c>
    </row>
    <row r="814" spans="1:4" x14ac:dyDescent="0.3">
      <c r="A814" s="1">
        <v>43703</v>
      </c>
      <c r="B814" s="2">
        <v>-0.35137381307726601</v>
      </c>
      <c r="C814" s="2">
        <v>-1.2459850963085499</v>
      </c>
      <c r="D814" s="2">
        <v>0.54323747015401902</v>
      </c>
    </row>
    <row r="815" spans="1:4" x14ac:dyDescent="0.3">
      <c r="A815" s="1">
        <v>43710</v>
      </c>
      <c r="B815" s="2">
        <v>-4.3279007374768599E-2</v>
      </c>
      <c r="C815" s="2">
        <v>-0.92298656224976805</v>
      </c>
      <c r="D815" s="2">
        <v>0.83642854750022999</v>
      </c>
    </row>
    <row r="816" spans="1:4" x14ac:dyDescent="0.3">
      <c r="A816" s="1">
        <v>43717</v>
      </c>
      <c r="B816" s="2">
        <v>0.26838363703875401</v>
      </c>
      <c r="C816" s="2">
        <v>-0.63101725748040005</v>
      </c>
      <c r="D816" s="2">
        <v>1.1677845315579101</v>
      </c>
    </row>
    <row r="817" spans="1:4" x14ac:dyDescent="0.3">
      <c r="A817" s="1">
        <v>43724</v>
      </c>
      <c r="B817" s="2">
        <v>0.41879655274671701</v>
      </c>
      <c r="C817" s="2">
        <v>-0.43401833048238098</v>
      </c>
      <c r="D817" s="2">
        <v>1.2716114359758099</v>
      </c>
    </row>
    <row r="818" spans="1:4" x14ac:dyDescent="0.3">
      <c r="A818" s="1">
        <v>43731</v>
      </c>
      <c r="B818" s="2">
        <v>0.38020691196295398</v>
      </c>
      <c r="C818" s="2">
        <v>-0.46817678800808299</v>
      </c>
      <c r="D818" s="2">
        <v>1.22859061193399</v>
      </c>
    </row>
    <row r="819" spans="1:4" x14ac:dyDescent="0.3">
      <c r="A819" s="1">
        <v>43738</v>
      </c>
      <c r="B819" s="2">
        <v>0.67496439248409001</v>
      </c>
      <c r="C819" s="2">
        <v>-0.187691558653928</v>
      </c>
      <c r="D819" s="2">
        <v>1.5376203436221001</v>
      </c>
    </row>
    <row r="820" spans="1:4" x14ac:dyDescent="0.3">
      <c r="A820" s="1">
        <v>43745</v>
      </c>
      <c r="B820" s="2">
        <v>0.30054336692349898</v>
      </c>
      <c r="C820" s="2">
        <v>-0.60717832318562404</v>
      </c>
      <c r="D820" s="2">
        <v>1.2082650570326201</v>
      </c>
    </row>
    <row r="821" spans="1:4" x14ac:dyDescent="0.3">
      <c r="A821" s="1">
        <v>43752</v>
      </c>
      <c r="B821" s="2">
        <v>0.34216884205373899</v>
      </c>
      <c r="C821" s="2">
        <v>-0.55413724339348502</v>
      </c>
      <c r="D821" s="2">
        <v>1.2384749275009601</v>
      </c>
    </row>
    <row r="822" spans="1:4" x14ac:dyDescent="0.3">
      <c r="A822" s="1">
        <v>43759</v>
      </c>
      <c r="B822" s="2">
        <v>0.203931026524866</v>
      </c>
      <c r="C822" s="2">
        <v>-0.65687725585983603</v>
      </c>
      <c r="D822" s="2">
        <v>1.06473930890956</v>
      </c>
    </row>
    <row r="823" spans="1:4" x14ac:dyDescent="0.3">
      <c r="A823" s="1">
        <v>43766</v>
      </c>
      <c r="B823" s="2">
        <v>0.32172508916325898</v>
      </c>
      <c r="C823" s="2">
        <v>-0.57528196401797005</v>
      </c>
      <c r="D823" s="2">
        <v>1.2187321423444899</v>
      </c>
    </row>
    <row r="824" spans="1:4" x14ac:dyDescent="0.3">
      <c r="A824" s="1">
        <v>43773</v>
      </c>
      <c r="B824" s="2">
        <v>0.35482669751384899</v>
      </c>
      <c r="C824" s="2">
        <v>-0.57539030802518298</v>
      </c>
      <c r="D824" s="2">
        <v>1.2850437030528801</v>
      </c>
    </row>
    <row r="825" spans="1:4" x14ac:dyDescent="0.3">
      <c r="A825" s="1">
        <v>43780</v>
      </c>
      <c r="B825" s="2">
        <v>0.56710818988354195</v>
      </c>
      <c r="C825" s="2">
        <v>-0.37667714530211699</v>
      </c>
      <c r="D825" s="2">
        <v>1.5108935250691999</v>
      </c>
    </row>
    <row r="826" spans="1:4" x14ac:dyDescent="0.3">
      <c r="A826" s="1">
        <v>43787</v>
      </c>
      <c r="B826" s="2">
        <v>0.43729207140228699</v>
      </c>
      <c r="C826" s="2">
        <v>-0.48634613902351698</v>
      </c>
      <c r="D826" s="2">
        <v>1.3609302818280899</v>
      </c>
    </row>
    <row r="827" spans="1:4" x14ac:dyDescent="0.3">
      <c r="A827" s="1">
        <v>43794</v>
      </c>
      <c r="B827" s="2">
        <v>0.68810585876033503</v>
      </c>
      <c r="C827" s="2">
        <v>-0.245114018911091</v>
      </c>
      <c r="D827" s="2">
        <v>1.6213257364317599</v>
      </c>
    </row>
    <row r="828" spans="1:4" x14ac:dyDescent="0.3">
      <c r="A828" s="1">
        <v>43801</v>
      </c>
      <c r="B828" s="2">
        <v>0.47477651896240303</v>
      </c>
      <c r="C828" s="2">
        <v>-0.46469145770647902</v>
      </c>
      <c r="D828" s="2">
        <v>1.4142444956312801</v>
      </c>
    </row>
    <row r="829" spans="1:4" x14ac:dyDescent="0.3">
      <c r="A829" s="1">
        <v>43808</v>
      </c>
      <c r="B829" s="2">
        <v>0.55012188844043297</v>
      </c>
      <c r="C829" s="2">
        <v>-0.398432047828018</v>
      </c>
      <c r="D829" s="2">
        <v>1.4986758247088801</v>
      </c>
    </row>
    <row r="830" spans="1:4" x14ac:dyDescent="0.3">
      <c r="A830" s="1">
        <v>43815</v>
      </c>
      <c r="B830" s="2">
        <v>0.60774196867597796</v>
      </c>
      <c r="C830" s="2">
        <v>-0.34061387678143701</v>
      </c>
      <c r="D830" s="2">
        <v>1.5560978141333901</v>
      </c>
    </row>
    <row r="831" spans="1:4" x14ac:dyDescent="0.3">
      <c r="A831" s="1">
        <v>43822</v>
      </c>
      <c r="B831" s="2">
        <v>0.41231871234922102</v>
      </c>
      <c r="C831" s="2">
        <v>-0.51479919539042895</v>
      </c>
      <c r="D831" s="2">
        <v>1.3394366200888701</v>
      </c>
    </row>
    <row r="832" spans="1:4" x14ac:dyDescent="0.3">
      <c r="A832" s="1">
        <v>43829</v>
      </c>
      <c r="B832" s="2">
        <v>0.34729161035956202</v>
      </c>
      <c r="C832" s="2">
        <v>-0.53275384357678901</v>
      </c>
      <c r="D832" s="2">
        <v>1.2273370642959101</v>
      </c>
    </row>
    <row r="833" spans="1:4" x14ac:dyDescent="0.3">
      <c r="A833" s="1">
        <v>43836</v>
      </c>
      <c r="B833" s="2">
        <v>0.24167324722786501</v>
      </c>
      <c r="C833" s="2">
        <v>-0.72361869922310595</v>
      </c>
      <c r="D833" s="2">
        <v>1.2069651936788299</v>
      </c>
    </row>
    <row r="834" spans="1:4" x14ac:dyDescent="0.3">
      <c r="A834" s="1">
        <v>43843</v>
      </c>
      <c r="B834" s="2">
        <v>3.3605588588510399E-2</v>
      </c>
      <c r="C834" s="2">
        <v>-1.00042014756708</v>
      </c>
      <c r="D834" s="2">
        <v>1.06763132474411</v>
      </c>
    </row>
    <row r="835" spans="1:4" x14ac:dyDescent="0.3">
      <c r="A835" s="1">
        <v>43850</v>
      </c>
      <c r="B835" s="2">
        <v>0.25099974142645398</v>
      </c>
      <c r="C835" s="2">
        <v>-0.72465276758663699</v>
      </c>
      <c r="D835" s="2">
        <v>1.2266522504395401</v>
      </c>
    </row>
    <row r="836" spans="1:4" x14ac:dyDescent="0.3">
      <c r="A836" s="1">
        <v>43857</v>
      </c>
      <c r="B836" s="2">
        <v>0.24175814959136099</v>
      </c>
      <c r="C836" s="2">
        <v>-0.72562715192334604</v>
      </c>
      <c r="D836" s="2">
        <v>1.2091434511060699</v>
      </c>
    </row>
    <row r="837" spans="1:4" x14ac:dyDescent="0.3">
      <c r="A837" s="1">
        <v>43864</v>
      </c>
      <c r="B837" s="2">
        <v>-5.4987017047868597E-2</v>
      </c>
      <c r="C837" s="2">
        <v>-1.03568697317251</v>
      </c>
      <c r="D837" s="2">
        <v>0.92571293907677699</v>
      </c>
    </row>
    <row r="838" spans="1:4" x14ac:dyDescent="0.3">
      <c r="A838" s="1">
        <v>43871</v>
      </c>
      <c r="B838" s="2">
        <v>-0.19814407290960001</v>
      </c>
      <c r="C838" s="2">
        <v>-1.15052767046418</v>
      </c>
      <c r="D838" s="2">
        <v>0.754239524644987</v>
      </c>
    </row>
    <row r="839" spans="1:4" x14ac:dyDescent="0.3">
      <c r="A839" s="1">
        <v>43878</v>
      </c>
      <c r="B839" s="2">
        <v>-6.5752233310229197E-2</v>
      </c>
      <c r="C839" s="2">
        <v>-0.99420981354041305</v>
      </c>
      <c r="D839" s="2">
        <v>0.86270534691995504</v>
      </c>
    </row>
    <row r="840" spans="1:4" x14ac:dyDescent="0.3">
      <c r="A840" s="1">
        <v>43885</v>
      </c>
      <c r="B840" s="2">
        <v>1.13550607991876E-2</v>
      </c>
      <c r="C840" s="2">
        <v>-0.87262756896200999</v>
      </c>
      <c r="D840" s="2">
        <v>0.89533769056038504</v>
      </c>
    </row>
    <row r="841" spans="1:4" x14ac:dyDescent="0.3">
      <c r="A841" s="1">
        <v>43892</v>
      </c>
      <c r="B841" s="2">
        <v>-9.9525407486315498E-2</v>
      </c>
      <c r="C841" s="2">
        <v>-1.0126554072665199</v>
      </c>
      <c r="D841" s="2">
        <v>0.81360459229389204</v>
      </c>
    </row>
    <row r="842" spans="1:4" x14ac:dyDescent="0.3">
      <c r="A842" s="1">
        <v>43899</v>
      </c>
      <c r="B842" s="2">
        <v>-0.32079595275987399</v>
      </c>
      <c r="C842" s="2">
        <v>-1.2539051553673599</v>
      </c>
      <c r="D842" s="2">
        <v>0.61231324984762003</v>
      </c>
    </row>
    <row r="843" spans="1:4" x14ac:dyDescent="0.3">
      <c r="A843" s="1">
        <v>43906</v>
      </c>
      <c r="B843" s="2">
        <v>-0.92083920974704403</v>
      </c>
      <c r="C843" s="2">
        <v>-1.8089801586775001</v>
      </c>
      <c r="D843" s="2">
        <v>-3.2698260816579998E-2</v>
      </c>
    </row>
    <row r="844" spans="1:4" x14ac:dyDescent="0.3">
      <c r="A844" s="1">
        <v>43913</v>
      </c>
      <c r="B844" s="2">
        <v>-1.5291712653992799</v>
      </c>
      <c r="C844" s="2">
        <v>-2.4137939843035801</v>
      </c>
      <c r="D844" s="2">
        <v>-0.64454854649497795</v>
      </c>
    </row>
    <row r="845" spans="1:4" x14ac:dyDescent="0.3">
      <c r="A845" s="1">
        <v>43920</v>
      </c>
      <c r="B845" s="2">
        <v>-1.8325071929952901</v>
      </c>
      <c r="C845" s="2">
        <v>-2.7421887109706402</v>
      </c>
      <c r="D845" s="2">
        <v>-0.92282567501994395</v>
      </c>
    </row>
    <row r="846" spans="1:4" x14ac:dyDescent="0.3">
      <c r="A846" s="1">
        <v>43927</v>
      </c>
      <c r="B846" s="2">
        <v>-2.1744538316003199</v>
      </c>
      <c r="C846" s="2">
        <v>-3.1292290884125702</v>
      </c>
      <c r="D846" s="2">
        <v>-1.2196785747880601</v>
      </c>
    </row>
    <row r="847" spans="1:4" x14ac:dyDescent="0.3">
      <c r="A847" s="1">
        <v>43934</v>
      </c>
      <c r="B847" s="2">
        <v>-2.3464883574515798</v>
      </c>
      <c r="C847" s="2">
        <v>-3.3440366195756401</v>
      </c>
      <c r="D847" s="2">
        <v>-1.3489400953275199</v>
      </c>
    </row>
    <row r="848" spans="1:4" x14ac:dyDescent="0.3">
      <c r="A848" s="1">
        <v>43941</v>
      </c>
      <c r="B848" s="2">
        <v>-2.6415978778484801</v>
      </c>
      <c r="C848" s="2">
        <v>-3.6656429947422402</v>
      </c>
      <c r="D848" s="2">
        <v>-1.61755276095472</v>
      </c>
    </row>
    <row r="849" spans="1:4" x14ac:dyDescent="0.3">
      <c r="A849" s="1">
        <v>43948</v>
      </c>
      <c r="B849" s="2">
        <v>-2.5647660800529399</v>
      </c>
      <c r="C849" s="2">
        <v>-3.5613170516350601</v>
      </c>
      <c r="D849" s="2">
        <v>-1.56821510847081</v>
      </c>
    </row>
    <row r="850" spans="1:4" x14ac:dyDescent="0.3">
      <c r="A850" s="1">
        <v>43955</v>
      </c>
      <c r="B850" s="2">
        <v>-2.8684340499110998</v>
      </c>
      <c r="C850" s="2">
        <v>-3.90003337986004</v>
      </c>
      <c r="D850" s="2">
        <v>-1.83683471996216</v>
      </c>
    </row>
    <row r="851" spans="1:4" x14ac:dyDescent="0.3">
      <c r="A851" s="1">
        <v>43962</v>
      </c>
      <c r="B851" s="2">
        <v>-3.2513978881929502</v>
      </c>
      <c r="C851" s="2">
        <v>-4.3159133719662899</v>
      </c>
      <c r="D851" s="2">
        <v>-2.1868824044195998</v>
      </c>
    </row>
    <row r="852" spans="1:4" x14ac:dyDescent="0.3">
      <c r="A852" s="1">
        <v>43969</v>
      </c>
      <c r="B852" s="2">
        <v>-3.2970474275952202</v>
      </c>
      <c r="C852" s="2">
        <v>-4.3790249921248003</v>
      </c>
      <c r="D852" s="2">
        <v>-2.2150698630656498</v>
      </c>
    </row>
    <row r="853" spans="1:4" x14ac:dyDescent="0.3">
      <c r="A853" s="1">
        <v>43976</v>
      </c>
      <c r="B853" s="2">
        <v>-3.0951662566250802</v>
      </c>
      <c r="C853" s="2">
        <v>-4.1741533331577898</v>
      </c>
      <c r="D853" s="2">
        <v>-2.0161791800923701</v>
      </c>
    </row>
    <row r="854" spans="1:4" x14ac:dyDescent="0.3">
      <c r="A854" s="1">
        <v>43983</v>
      </c>
      <c r="B854" s="2">
        <v>-2.9507128541505301</v>
      </c>
      <c r="C854" s="2">
        <v>-4.0396213451532503</v>
      </c>
      <c r="D854" s="2">
        <v>-1.8618043631478001</v>
      </c>
    </row>
    <row r="855" spans="1:4" x14ac:dyDescent="0.3">
      <c r="A855" s="1">
        <v>43990</v>
      </c>
      <c r="B855" s="2">
        <v>-2.7889302523809301</v>
      </c>
      <c r="C855" s="2">
        <v>-3.8323769164641801</v>
      </c>
      <c r="D855" s="2">
        <v>-1.74548358829767</v>
      </c>
    </row>
    <row r="856" spans="1:4" x14ac:dyDescent="0.3">
      <c r="A856" s="1">
        <v>43997</v>
      </c>
      <c r="B856" s="2">
        <v>-2.7655439914220099</v>
      </c>
      <c r="C856" s="2">
        <v>-3.8467609072189299</v>
      </c>
      <c r="D856" s="2">
        <v>-1.6843270756250901</v>
      </c>
    </row>
    <row r="857" spans="1:4" x14ac:dyDescent="0.3">
      <c r="A857" s="1">
        <v>44004</v>
      </c>
      <c r="B857" s="2">
        <v>-2.3442713955899799</v>
      </c>
      <c r="C857" s="2">
        <v>-3.4044938954527999</v>
      </c>
      <c r="D857" s="2">
        <v>-1.2840488957271601</v>
      </c>
    </row>
    <row r="858" spans="1:4" x14ac:dyDescent="0.3">
      <c r="A858" s="1">
        <v>44011</v>
      </c>
      <c r="B858" s="2">
        <v>-2.1485518364322398</v>
      </c>
      <c r="C858" s="2">
        <v>-3.2067899048303601</v>
      </c>
      <c r="D858" s="2">
        <v>-1.0903137680341299</v>
      </c>
    </row>
    <row r="859" spans="1:4" x14ac:dyDescent="0.3">
      <c r="A859" s="1">
        <v>44018</v>
      </c>
      <c r="B859" s="2">
        <v>-2.2231076115423201</v>
      </c>
      <c r="C859" s="2">
        <v>-3.2723019269154898</v>
      </c>
      <c r="D859" s="2">
        <v>-1.1739132961691501</v>
      </c>
    </row>
    <row r="860" spans="1:4" x14ac:dyDescent="0.3">
      <c r="A860" s="1">
        <v>44025</v>
      </c>
      <c r="B860" s="2">
        <v>-2.3116838764385101</v>
      </c>
      <c r="C860" s="2">
        <v>-3.34973745915191</v>
      </c>
      <c r="D860" s="2">
        <v>-1.2736302937251001</v>
      </c>
    </row>
    <row r="861" spans="1:4" x14ac:dyDescent="0.3">
      <c r="A861" s="1">
        <v>44032</v>
      </c>
      <c r="B861" s="2">
        <v>-1.88894941504825</v>
      </c>
      <c r="C861" s="2">
        <v>-2.8948825755550698</v>
      </c>
      <c r="D861" s="2">
        <v>-0.88301625454144295</v>
      </c>
    </row>
    <row r="862" spans="1:4" x14ac:dyDescent="0.3">
      <c r="A862" s="1">
        <v>44039</v>
      </c>
      <c r="B862" s="2">
        <v>-1.4248369928648701</v>
      </c>
      <c r="C862" s="2">
        <v>-2.41496661161491</v>
      </c>
      <c r="D862" s="2">
        <v>-0.434707374114844</v>
      </c>
    </row>
    <row r="863" spans="1:4" x14ac:dyDescent="0.3">
      <c r="A863" s="1">
        <v>44046</v>
      </c>
      <c r="B863" s="2">
        <v>-1.6065971522635301</v>
      </c>
      <c r="C863" s="2">
        <v>-2.60451916359925</v>
      </c>
      <c r="D863" s="2">
        <v>-0.60867514092781005</v>
      </c>
    </row>
    <row r="864" spans="1:4" x14ac:dyDescent="0.3">
      <c r="A864" s="1">
        <v>44053</v>
      </c>
      <c r="B864" s="2">
        <v>-1.3745840743915501</v>
      </c>
      <c r="C864" s="2">
        <v>-2.3748345077359398</v>
      </c>
      <c r="D864" s="2">
        <v>-0.37433364104715899</v>
      </c>
    </row>
    <row r="865" spans="1:4" x14ac:dyDescent="0.3">
      <c r="A865" s="1">
        <v>44060</v>
      </c>
      <c r="B865" s="2">
        <v>-1.6323274330874999</v>
      </c>
      <c r="C865" s="2">
        <v>-2.6650828791304302</v>
      </c>
      <c r="D865" s="2">
        <v>-0.59957198704458703</v>
      </c>
    </row>
    <row r="866" spans="1:4" x14ac:dyDescent="0.3">
      <c r="A866" s="1">
        <v>44067</v>
      </c>
      <c r="B866" s="2">
        <v>-1.4987790665076199</v>
      </c>
      <c r="C866" s="2">
        <v>-2.5283513296453499</v>
      </c>
      <c r="D866" s="2">
        <v>-0.46920680336988602</v>
      </c>
    </row>
    <row r="867" spans="1:4" x14ac:dyDescent="0.3">
      <c r="A867" s="1">
        <v>44074</v>
      </c>
      <c r="B867" s="2">
        <v>-1.1803282287990999</v>
      </c>
      <c r="C867" s="2">
        <v>-2.20027107592079</v>
      </c>
      <c r="D867" s="2">
        <v>-0.16038538167741301</v>
      </c>
    </row>
    <row r="868" spans="1:4" x14ac:dyDescent="0.3">
      <c r="A868" s="1">
        <v>44081</v>
      </c>
      <c r="B868" s="2">
        <v>-1.05037652695093</v>
      </c>
      <c r="C868" s="2">
        <v>-2.0436496751869599</v>
      </c>
      <c r="D868" s="2">
        <v>-5.7103378714906602E-2</v>
      </c>
    </row>
    <row r="869" spans="1:4" x14ac:dyDescent="0.3">
      <c r="A869" s="1">
        <v>44088</v>
      </c>
      <c r="B869" s="2">
        <v>-1.1317376495348399</v>
      </c>
      <c r="C869" s="2">
        <v>-2.1374590466569998</v>
      </c>
      <c r="D869" s="2">
        <v>-0.12601625241268699</v>
      </c>
    </row>
    <row r="870" spans="1:4" x14ac:dyDescent="0.3">
      <c r="A870" s="1">
        <v>44095</v>
      </c>
      <c r="B870" s="2">
        <v>-0.81842451469726496</v>
      </c>
      <c r="C870" s="2">
        <v>-1.8243229616171299</v>
      </c>
      <c r="D870" s="2">
        <v>0.187473932222604</v>
      </c>
    </row>
    <row r="871" spans="1:4" x14ac:dyDescent="0.3">
      <c r="A871" s="1">
        <v>44102</v>
      </c>
      <c r="B871" s="2">
        <v>-0.44690052028738098</v>
      </c>
      <c r="C871" s="2">
        <v>-1.38082145111601</v>
      </c>
      <c r="D871" s="2">
        <v>0.487020410541255</v>
      </c>
    </row>
    <row r="872" spans="1:4" x14ac:dyDescent="0.3">
      <c r="A872" s="1">
        <v>44109</v>
      </c>
      <c r="B872" s="2">
        <v>-0.66184410506291602</v>
      </c>
      <c r="C872" s="2">
        <v>-1.6327109821704999</v>
      </c>
      <c r="D872" s="2">
        <v>0.30902277204466699</v>
      </c>
    </row>
    <row r="873" spans="1:4" x14ac:dyDescent="0.3">
      <c r="A873" s="1">
        <v>44116</v>
      </c>
      <c r="B873" s="2">
        <v>-0.63922739781710902</v>
      </c>
      <c r="C873" s="2">
        <v>-1.6170490476802299</v>
      </c>
      <c r="D873" s="2">
        <v>0.33859425204601401</v>
      </c>
    </row>
    <row r="874" spans="1:4" x14ac:dyDescent="0.3">
      <c r="A874" s="1">
        <v>44123</v>
      </c>
      <c r="B874" s="2">
        <v>-0.56917886698064302</v>
      </c>
      <c r="C874" s="2">
        <v>-1.5183779554491701</v>
      </c>
      <c r="D874" s="2">
        <v>0.380020221487889</v>
      </c>
    </row>
    <row r="875" spans="1:4" x14ac:dyDescent="0.3">
      <c r="A875" s="1">
        <v>44130</v>
      </c>
      <c r="B875" s="2">
        <v>-0.59977135726821595</v>
      </c>
      <c r="C875" s="2">
        <v>-1.56712357205929</v>
      </c>
      <c r="D875" s="2">
        <v>0.36758085752286701</v>
      </c>
    </row>
    <row r="876" spans="1:4" x14ac:dyDescent="0.3">
      <c r="A876" s="1">
        <v>44137</v>
      </c>
      <c r="B876" s="2">
        <v>-0.46546548362077</v>
      </c>
      <c r="C876" s="2">
        <v>-1.43998597991539</v>
      </c>
      <c r="D876" s="2">
        <v>0.509055012673859</v>
      </c>
    </row>
    <row r="877" spans="1:4" x14ac:dyDescent="0.3">
      <c r="A877" s="1">
        <v>44144</v>
      </c>
      <c r="B877" s="2">
        <v>-0.35736522206907601</v>
      </c>
      <c r="C877" s="2">
        <v>-1.3176161958677799</v>
      </c>
      <c r="D877" s="2">
        <v>0.60288575172963499</v>
      </c>
    </row>
    <row r="878" spans="1:4" x14ac:dyDescent="0.3">
      <c r="A878" s="1">
        <v>44151</v>
      </c>
      <c r="B878" s="2">
        <v>-0.20672556498251801</v>
      </c>
      <c r="C878" s="2">
        <v>-1.17025820756433</v>
      </c>
      <c r="D878" s="2">
        <v>0.756807077599295</v>
      </c>
    </row>
    <row r="879" spans="1:4" x14ac:dyDescent="0.3">
      <c r="A879" s="1">
        <v>44158</v>
      </c>
      <c r="B879" s="2">
        <v>-5.8905869553157998E-2</v>
      </c>
      <c r="C879" s="2">
        <v>-1.0262361401239299</v>
      </c>
      <c r="D879" s="2">
        <v>0.90842440101761901</v>
      </c>
    </row>
    <row r="880" spans="1:4" x14ac:dyDescent="0.3">
      <c r="A880" s="1">
        <v>44165</v>
      </c>
      <c r="B880" s="2">
        <v>0.135556841940012</v>
      </c>
      <c r="C880" s="2">
        <v>-0.83941699800448799</v>
      </c>
      <c r="D880" s="2">
        <v>1.11053068188451</v>
      </c>
    </row>
    <row r="881" spans="1:4" x14ac:dyDescent="0.3">
      <c r="A881" s="1">
        <v>44172</v>
      </c>
      <c r="B881" s="2">
        <v>0.32669908396189801</v>
      </c>
      <c r="C881" s="2">
        <v>-0.61634082385555999</v>
      </c>
      <c r="D881" s="2">
        <v>1.26973899177935</v>
      </c>
    </row>
    <row r="882" spans="1:4" x14ac:dyDescent="0.3">
      <c r="A882" s="1">
        <v>44179</v>
      </c>
      <c r="B882" s="2">
        <v>0.59255477532645895</v>
      </c>
      <c r="C882" s="2">
        <v>-0.36093915502823398</v>
      </c>
      <c r="D882" s="2">
        <v>1.54604870568115</v>
      </c>
    </row>
    <row r="883" spans="1:4" x14ac:dyDescent="0.3">
      <c r="A883" s="1">
        <v>44186</v>
      </c>
      <c r="B883" s="2">
        <v>0.62877664207531403</v>
      </c>
      <c r="C883" s="2">
        <v>-0.33306098229514203</v>
      </c>
      <c r="D883" s="2">
        <v>1.5906142664457701</v>
      </c>
    </row>
    <row r="884" spans="1:4" x14ac:dyDescent="0.3">
      <c r="A884" s="1">
        <v>44193</v>
      </c>
      <c r="B884" s="2">
        <v>0.57292250459206295</v>
      </c>
      <c r="C884" s="2">
        <v>-0.384578615196151</v>
      </c>
      <c r="D884" s="2">
        <v>1.53042362438027</v>
      </c>
    </row>
    <row r="885" spans="1:4" x14ac:dyDescent="0.3">
      <c r="A885" s="1">
        <v>44200</v>
      </c>
      <c r="B885" s="2">
        <v>0.22428948245067101</v>
      </c>
      <c r="C885" s="2">
        <v>-0.76417042501634302</v>
      </c>
      <c r="D885" s="2">
        <v>1.21274938991768</v>
      </c>
    </row>
    <row r="886" spans="1:4" x14ac:dyDescent="0.3">
      <c r="A886" s="1">
        <v>44207</v>
      </c>
      <c r="B886" s="2">
        <v>0.15488307304018401</v>
      </c>
      <c r="C886" s="2">
        <v>-0.91115811078492304</v>
      </c>
      <c r="D886" s="2">
        <v>1.22092425686529</v>
      </c>
    </row>
    <row r="887" spans="1:4" x14ac:dyDescent="0.3">
      <c r="A887" s="1">
        <v>44214</v>
      </c>
      <c r="B887" s="2">
        <v>0.56862657436442299</v>
      </c>
      <c r="C887" s="2">
        <v>-0.44854414063516002</v>
      </c>
      <c r="D887" s="2">
        <v>1.585797289364</v>
      </c>
    </row>
    <row r="888" spans="1:4" x14ac:dyDescent="0.3">
      <c r="A888" s="1">
        <v>44221</v>
      </c>
      <c r="B888" s="2">
        <v>0.67511721142558601</v>
      </c>
      <c r="C888" s="2">
        <v>-0.34180544469796198</v>
      </c>
      <c r="D888" s="2">
        <v>1.6920398675491299</v>
      </c>
    </row>
    <row r="889" spans="1:4" x14ac:dyDescent="0.3">
      <c r="A889" s="1">
        <v>44228</v>
      </c>
      <c r="B889" s="2">
        <v>0.66645190276301502</v>
      </c>
      <c r="C889" s="2">
        <v>-0.36003874237046901</v>
      </c>
      <c r="D889" s="2">
        <v>1.6929425478964999</v>
      </c>
    </row>
    <row r="890" spans="1:4" x14ac:dyDescent="0.3">
      <c r="A890" s="1">
        <v>44235</v>
      </c>
      <c r="B890" s="2">
        <v>0.89842820353487896</v>
      </c>
      <c r="C890" s="2">
        <v>-3.1201127269553399E-2</v>
      </c>
      <c r="D890" s="2">
        <v>1.82805753433931</v>
      </c>
    </row>
    <row r="891" spans="1:4" x14ac:dyDescent="0.3">
      <c r="A891" s="1">
        <v>44242</v>
      </c>
      <c r="B891" s="2">
        <v>0.89614547231757302</v>
      </c>
      <c r="C891" s="2">
        <v>-6.6756642855292203E-2</v>
      </c>
      <c r="D891" s="2">
        <v>1.85904758749043</v>
      </c>
    </row>
    <row r="892" spans="1:4" x14ac:dyDescent="0.3">
      <c r="A892" s="1">
        <v>44249</v>
      </c>
      <c r="B892" s="2">
        <v>1.09450747802465</v>
      </c>
      <c r="C892" s="2">
        <v>0.13162807419740399</v>
      </c>
      <c r="D892" s="2">
        <v>2.0573868818519001</v>
      </c>
    </row>
    <row r="893" spans="1:4" x14ac:dyDescent="0.3">
      <c r="A893" s="1">
        <v>44256</v>
      </c>
      <c r="B893" s="2">
        <v>1.2188966383808899</v>
      </c>
      <c r="C893" s="2">
        <v>0.22246705209996101</v>
      </c>
      <c r="D893" s="2">
        <v>2.2153262246618199</v>
      </c>
    </row>
    <row r="894" spans="1:4" x14ac:dyDescent="0.3">
      <c r="A894" s="1">
        <v>44263</v>
      </c>
      <c r="B894" s="2">
        <v>0.99420910885556302</v>
      </c>
      <c r="C894" s="2">
        <v>1.43817624350189E-2</v>
      </c>
      <c r="D894" s="2">
        <v>1.9740364552761001</v>
      </c>
    </row>
    <row r="895" spans="1:4" x14ac:dyDescent="0.3">
      <c r="A895" s="1">
        <v>44270</v>
      </c>
      <c r="B895" s="2">
        <v>0.96374067557422705</v>
      </c>
      <c r="C895" s="2">
        <v>-2.5575118949635201E-2</v>
      </c>
      <c r="D895" s="2">
        <v>1.9530564700980899</v>
      </c>
    </row>
    <row r="896" spans="1:4" x14ac:dyDescent="0.3">
      <c r="A896" s="1">
        <v>44277</v>
      </c>
      <c r="B896" s="2">
        <v>1.1192079779473301</v>
      </c>
      <c r="C896" s="2">
        <v>0.148788938738809</v>
      </c>
      <c r="D896" s="2">
        <v>2.08962701715586</v>
      </c>
    </row>
    <row r="897" spans="1:4" x14ac:dyDescent="0.3">
      <c r="A897" s="1">
        <v>44284</v>
      </c>
      <c r="B897" s="2">
        <v>1.0739323543806301</v>
      </c>
      <c r="C897" s="2">
        <v>9.9871517163346704E-2</v>
      </c>
      <c r="D897" s="2">
        <v>2.0479931915979099</v>
      </c>
    </row>
    <row r="898" spans="1:4" x14ac:dyDescent="0.3">
      <c r="A898" s="1">
        <v>44291</v>
      </c>
      <c r="B898" s="2">
        <v>1.0088079772749801</v>
      </c>
      <c r="C898" s="2">
        <v>2.8720096994040399E-2</v>
      </c>
      <c r="D898" s="2">
        <v>1.9888958575559299</v>
      </c>
    </row>
    <row r="899" spans="1:4" x14ac:dyDescent="0.3">
      <c r="A899" s="1">
        <v>44298</v>
      </c>
      <c r="B899" s="2">
        <v>0.73340042917791703</v>
      </c>
      <c r="C899" s="2">
        <v>-0.27969737673887601</v>
      </c>
      <c r="D899" s="2">
        <v>1.74649823509471</v>
      </c>
    </row>
    <row r="900" spans="1:4" x14ac:dyDescent="0.3">
      <c r="A900" s="1">
        <v>44305</v>
      </c>
      <c r="B900" s="2">
        <v>0.80289553964962501</v>
      </c>
      <c r="C900" s="2">
        <v>-0.164875975190659</v>
      </c>
      <c r="D900" s="2">
        <v>1.7706670544898999</v>
      </c>
    </row>
    <row r="901" spans="1:4" x14ac:dyDescent="0.3">
      <c r="A901" s="1">
        <v>44312</v>
      </c>
      <c r="B901" s="2">
        <v>1.15149945510046</v>
      </c>
      <c r="C901" s="2">
        <v>0.194214687868344</v>
      </c>
      <c r="D901" s="2">
        <v>2.1087842223325901</v>
      </c>
    </row>
    <row r="902" spans="1:4" x14ac:dyDescent="0.3">
      <c r="A902" s="1">
        <v>44319</v>
      </c>
      <c r="B902" s="2">
        <v>1.23841352047383</v>
      </c>
      <c r="C902" s="2">
        <v>0.29886127355633901</v>
      </c>
      <c r="D902" s="2">
        <v>2.1779657673913202</v>
      </c>
    </row>
    <row r="903" spans="1:4" x14ac:dyDescent="0.3">
      <c r="A903" s="1">
        <v>44326</v>
      </c>
      <c r="B903" s="2">
        <v>1.0737107121534999</v>
      </c>
      <c r="C903" s="2">
        <v>9.2356663585862198E-2</v>
      </c>
      <c r="D903" s="2">
        <v>2.0550647607211401</v>
      </c>
    </row>
    <row r="904" spans="1:4" x14ac:dyDescent="0.3">
      <c r="A904" s="1">
        <v>44333</v>
      </c>
      <c r="B904" s="2">
        <v>0.86909653278562304</v>
      </c>
      <c r="C904" s="2">
        <v>-0.11173013453363401</v>
      </c>
      <c r="D904" s="2">
        <v>1.84992320010488</v>
      </c>
    </row>
    <row r="905" spans="1:4" x14ac:dyDescent="0.3">
      <c r="A905" s="1">
        <v>44340</v>
      </c>
      <c r="B905" s="2">
        <v>0.80125527891357096</v>
      </c>
      <c r="C905" s="2">
        <v>-0.14317108262796699</v>
      </c>
      <c r="D905" s="2">
        <v>1.7456816404551101</v>
      </c>
    </row>
    <row r="906" spans="1:4" x14ac:dyDescent="0.3">
      <c r="A906" s="1">
        <v>44347</v>
      </c>
      <c r="B906" s="2">
        <v>0.93473723550353804</v>
      </c>
      <c r="C906" s="2">
        <v>3.2919874360964198E-2</v>
      </c>
      <c r="D906" s="2">
        <v>1.8365545966461101</v>
      </c>
    </row>
    <row r="907" spans="1:4" x14ac:dyDescent="0.3">
      <c r="A907" s="1">
        <v>44354</v>
      </c>
      <c r="B907" s="2">
        <v>1.3213854483893801</v>
      </c>
      <c r="C907" s="2">
        <v>0.44101405835548102</v>
      </c>
      <c r="D907" s="2">
        <v>2.20175683842329</v>
      </c>
    </row>
    <row r="908" spans="1:4" x14ac:dyDescent="0.3">
      <c r="A908" s="1">
        <v>44361</v>
      </c>
      <c r="B908" s="2">
        <v>1.3731158370252601</v>
      </c>
      <c r="C908" s="2">
        <v>0.51802116732888204</v>
      </c>
      <c r="D908" s="2">
        <v>2.2282105067216502</v>
      </c>
    </row>
    <row r="909" spans="1:4" x14ac:dyDescent="0.3">
      <c r="A909" s="1">
        <v>44368</v>
      </c>
      <c r="B909" s="2">
        <v>1.2328477910651801</v>
      </c>
      <c r="C909" s="2">
        <v>0.36722338416484601</v>
      </c>
      <c r="D909" s="2">
        <v>2.0984721979655201</v>
      </c>
    </row>
    <row r="910" spans="1:4" x14ac:dyDescent="0.3">
      <c r="A910" s="1">
        <v>44375</v>
      </c>
      <c r="B910" s="2">
        <v>1.3181653516173799</v>
      </c>
      <c r="C910" s="2">
        <v>0.50968383524862904</v>
      </c>
      <c r="D910" s="2">
        <v>2.1266468679861399</v>
      </c>
    </row>
    <row r="911" spans="1:4" x14ac:dyDescent="0.3">
      <c r="A911" s="1">
        <v>44382</v>
      </c>
      <c r="B911" s="2">
        <v>1.38445679222278</v>
      </c>
      <c r="C911" s="2">
        <v>0.54533267716770895</v>
      </c>
      <c r="D911" s="2">
        <v>2.2235809072778498</v>
      </c>
    </row>
    <row r="912" spans="1:4" x14ac:dyDescent="0.3">
      <c r="A912" s="1">
        <v>44389</v>
      </c>
      <c r="B912" s="2">
        <v>1.44870663291274</v>
      </c>
      <c r="C912" s="2">
        <v>0.59618224380601403</v>
      </c>
      <c r="D912" s="2">
        <v>2.3012310220194698</v>
      </c>
    </row>
    <row r="913" spans="1:4" x14ac:dyDescent="0.3">
      <c r="A913" s="1">
        <v>44396</v>
      </c>
      <c r="B913" s="2">
        <v>1.25889153069579</v>
      </c>
      <c r="C913" s="2">
        <v>0.387454512873253</v>
      </c>
      <c r="D913" s="2">
        <v>2.1303285485183401</v>
      </c>
    </row>
    <row r="914" spans="1:4" x14ac:dyDescent="0.3">
      <c r="A914" s="1">
        <v>44403</v>
      </c>
      <c r="B914" s="2">
        <v>1.2018857096318201</v>
      </c>
      <c r="C914" s="2">
        <v>0.34609066915727299</v>
      </c>
      <c r="D914" s="2">
        <v>2.0576807501063801</v>
      </c>
    </row>
    <row r="915" spans="1:4" x14ac:dyDescent="0.3">
      <c r="A915" s="1">
        <v>44410</v>
      </c>
      <c r="B915" s="2">
        <v>1.05770689351476</v>
      </c>
      <c r="C915" s="2">
        <v>0.16200347923716801</v>
      </c>
      <c r="D915" s="2">
        <v>1.9534103077923699</v>
      </c>
    </row>
    <row r="916" spans="1:4" x14ac:dyDescent="0.3">
      <c r="A916" s="1">
        <v>44417</v>
      </c>
      <c r="B916" s="2">
        <v>0.90129933435166698</v>
      </c>
      <c r="C916" s="2">
        <v>-2.18182906045171E-2</v>
      </c>
      <c r="D916" s="2">
        <v>1.8244169593078501</v>
      </c>
    </row>
    <row r="917" spans="1:4" x14ac:dyDescent="0.3">
      <c r="A917" s="1">
        <v>44424</v>
      </c>
      <c r="B917" s="2">
        <v>0.74988552241708395</v>
      </c>
      <c r="C917" s="2">
        <v>-0.118322037316049</v>
      </c>
      <c r="D917" s="2">
        <v>1.61809308215021</v>
      </c>
    </row>
    <row r="918" spans="1:4" x14ac:dyDescent="0.3">
      <c r="A918" s="1">
        <v>44431</v>
      </c>
      <c r="B918" s="2">
        <v>0.66808853768161702</v>
      </c>
      <c r="C918" s="2">
        <v>-0.23132867720804401</v>
      </c>
      <c r="D918" s="2">
        <v>1.5675057525712801</v>
      </c>
    </row>
    <row r="919" spans="1:4" x14ac:dyDescent="0.3">
      <c r="A919" s="1">
        <v>44438</v>
      </c>
      <c r="B919" s="2">
        <v>0.91229195134865704</v>
      </c>
      <c r="C919" s="2">
        <v>7.4712555904669102E-3</v>
      </c>
      <c r="D919" s="2">
        <v>1.81711264710684</v>
      </c>
    </row>
    <row r="920" spans="1:4" x14ac:dyDescent="0.3">
      <c r="A920" s="1">
        <v>44445</v>
      </c>
      <c r="B920" s="2">
        <v>0.89651719930769602</v>
      </c>
      <c r="C920" s="2">
        <v>-2.9174981600821399E-2</v>
      </c>
      <c r="D920" s="2">
        <v>1.82220938021621</v>
      </c>
    </row>
    <row r="921" spans="1:4" x14ac:dyDescent="0.3">
      <c r="A921" s="1">
        <v>44452</v>
      </c>
      <c r="B921" s="2">
        <v>0.80761331468580699</v>
      </c>
      <c r="C921" s="2">
        <v>-6.2924967054914502E-2</v>
      </c>
      <c r="D921" s="2">
        <v>1.6781515964265199</v>
      </c>
    </row>
    <row r="922" spans="1:4" x14ac:dyDescent="0.3">
      <c r="A922" s="1">
        <v>44459</v>
      </c>
      <c r="B922" s="2">
        <v>0.65756723731424704</v>
      </c>
      <c r="C922" s="2">
        <v>-0.24893989480060499</v>
      </c>
      <c r="D922" s="2">
        <v>1.56407436942909</v>
      </c>
    </row>
    <row r="923" spans="1:4" x14ac:dyDescent="0.3">
      <c r="A923" s="1">
        <v>44466</v>
      </c>
      <c r="B923" s="2">
        <v>1.0098721542987099</v>
      </c>
      <c r="C923" s="2">
        <v>0.10897849809257799</v>
      </c>
      <c r="D923" s="2">
        <v>1.91076581050484</v>
      </c>
    </row>
    <row r="924" spans="1:4" x14ac:dyDescent="0.3">
      <c r="A924" s="1">
        <v>44473</v>
      </c>
      <c r="B924" s="2">
        <v>0.77561848931302302</v>
      </c>
      <c r="C924" s="2">
        <v>-0.153504831354249</v>
      </c>
      <c r="D924" s="2">
        <v>1.70474180998029</v>
      </c>
    </row>
    <row r="925" spans="1:4" x14ac:dyDescent="0.3">
      <c r="A925" s="1">
        <v>44480</v>
      </c>
      <c r="B925" s="2">
        <v>0.584099052015006</v>
      </c>
      <c r="C925" s="2">
        <v>-0.35719248682320198</v>
      </c>
      <c r="D925" s="2">
        <v>1.5253905908532099</v>
      </c>
    </row>
    <row r="926" spans="1:4" x14ac:dyDescent="0.3">
      <c r="A926" s="1">
        <v>44487</v>
      </c>
      <c r="B926" s="2">
        <v>0.278160709510205</v>
      </c>
      <c r="C926" s="2">
        <v>-0.69219884129188702</v>
      </c>
      <c r="D926" s="2">
        <v>1.24852026031229</v>
      </c>
    </row>
    <row r="927" spans="1:4" x14ac:dyDescent="0.3">
      <c r="A927" s="1">
        <v>44494</v>
      </c>
      <c r="B927" s="2">
        <v>0.117460689175551</v>
      </c>
      <c r="C927" s="2">
        <v>-0.87325098798727396</v>
      </c>
      <c r="D927" s="2">
        <v>1.10817236633837</v>
      </c>
    </row>
    <row r="928" spans="1:4" x14ac:dyDescent="0.3">
      <c r="A928" s="1">
        <v>44501</v>
      </c>
      <c r="B928" s="2">
        <v>6.0985478559770198E-2</v>
      </c>
      <c r="C928" s="2">
        <v>-0.93337109889849101</v>
      </c>
      <c r="D928" s="2">
        <v>1.05534205601803</v>
      </c>
    </row>
    <row r="929" spans="1:8" x14ac:dyDescent="0.3">
      <c r="A929" s="1">
        <v>44508</v>
      </c>
      <c r="B929" s="2">
        <v>-4.7637761346432703E-2</v>
      </c>
      <c r="C929" s="2">
        <v>-1.04253433483256</v>
      </c>
      <c r="D929" s="2">
        <v>0.94725881213970198</v>
      </c>
    </row>
    <row r="930" spans="1:8" x14ac:dyDescent="0.3">
      <c r="A930" s="1">
        <v>44515</v>
      </c>
      <c r="B930" s="2">
        <v>-6.55252152511879E-3</v>
      </c>
      <c r="C930" s="2">
        <v>-0.98042097605080303</v>
      </c>
      <c r="D930" s="2">
        <v>0.96731593300056595</v>
      </c>
    </row>
    <row r="931" spans="1:8" x14ac:dyDescent="0.3">
      <c r="A931" s="1">
        <v>44522</v>
      </c>
      <c r="B931" s="2">
        <v>0.11975038085185299</v>
      </c>
      <c r="C931" s="2">
        <v>-0.80555299485257403</v>
      </c>
      <c r="D931" s="2">
        <v>1.0450537565562801</v>
      </c>
    </row>
    <row r="932" spans="1:8" x14ac:dyDescent="0.3">
      <c r="A932" s="1">
        <v>44529</v>
      </c>
      <c r="B932" s="2">
        <v>2.8222973109341999E-2</v>
      </c>
      <c r="C932" s="2">
        <v>-0.91233415783349603</v>
      </c>
      <c r="D932" s="2">
        <v>0.96878010405217996</v>
      </c>
      <c r="E932" s="1"/>
      <c r="F932" s="2"/>
      <c r="G932" s="2"/>
      <c r="H932" s="2"/>
    </row>
    <row r="933" spans="1:8" x14ac:dyDescent="0.3">
      <c r="A933" s="1">
        <v>44536</v>
      </c>
      <c r="B933" s="2">
        <v>-0.117033072972762</v>
      </c>
      <c r="C933" s="2">
        <v>-1.0565023669373801</v>
      </c>
      <c r="D933" s="2">
        <v>0.82243622099186298</v>
      </c>
      <c r="E933" s="1"/>
      <c r="F933" s="2"/>
      <c r="G933" s="2"/>
      <c r="H933" s="2"/>
    </row>
    <row r="934" spans="1:8" x14ac:dyDescent="0.3">
      <c r="A934" s="1">
        <v>44543</v>
      </c>
      <c r="B934" s="2">
        <v>1.2793070540277699E-2</v>
      </c>
      <c r="C934" s="2">
        <v>-0.95333645507227505</v>
      </c>
      <c r="D934" s="2">
        <v>0.97892259615283095</v>
      </c>
      <c r="E934" s="1"/>
      <c r="F934" s="2"/>
      <c r="G934" s="2"/>
      <c r="H934" s="2"/>
    </row>
    <row r="935" spans="1:8" x14ac:dyDescent="0.3">
      <c r="A935" s="1">
        <v>44550</v>
      </c>
      <c r="B935" s="2">
        <v>0.116196518148254</v>
      </c>
      <c r="C935" s="2">
        <v>-0.87202745593786601</v>
      </c>
      <c r="D935" s="2">
        <v>1.1044204922343701</v>
      </c>
      <c r="E935" s="1"/>
      <c r="F935" s="2"/>
      <c r="G935" s="2"/>
      <c r="H935" s="2"/>
    </row>
    <row r="936" spans="1:8" x14ac:dyDescent="0.3">
      <c r="A936" s="1">
        <v>44557</v>
      </c>
      <c r="B936" s="2">
        <v>0.47476974540286399</v>
      </c>
      <c r="C936" s="2">
        <v>-0.45979981099415201</v>
      </c>
      <c r="D936" s="2">
        <v>1.4093393017998801</v>
      </c>
      <c r="E936" s="1"/>
      <c r="F936" s="2"/>
      <c r="G936" s="2"/>
      <c r="H936" s="2"/>
    </row>
    <row r="937" spans="1:8" x14ac:dyDescent="0.3">
      <c r="A937" s="1">
        <v>44564</v>
      </c>
      <c r="B937" s="2">
        <v>0.30493608273931999</v>
      </c>
      <c r="C937" s="2">
        <v>-0.68301631417274</v>
      </c>
      <c r="D937" s="2">
        <v>1.29288847965138</v>
      </c>
      <c r="E937" s="1"/>
      <c r="F937" s="2"/>
      <c r="G937" s="2"/>
      <c r="H937" s="2"/>
    </row>
    <row r="938" spans="1:8" x14ac:dyDescent="0.3">
      <c r="A938" s="1">
        <v>44571</v>
      </c>
      <c r="B938" s="2">
        <v>1.7220793441597701E-2</v>
      </c>
      <c r="C938" s="2">
        <v>-1.0376034607178599</v>
      </c>
      <c r="D938" s="2">
        <v>1.0720450476010599</v>
      </c>
      <c r="E938" s="1"/>
      <c r="F938" s="2"/>
      <c r="G938" s="2"/>
      <c r="H938" s="2"/>
    </row>
    <row r="939" spans="1:8" x14ac:dyDescent="0.3">
      <c r="A939" s="1">
        <v>44578</v>
      </c>
      <c r="B939" s="2">
        <v>-0.26021958547297702</v>
      </c>
      <c r="C939" s="2">
        <v>-1.26826659054375</v>
      </c>
      <c r="D939" s="2">
        <v>0.74782741959779597</v>
      </c>
    </row>
    <row r="940" spans="1:8" x14ac:dyDescent="0.3">
      <c r="A940" s="1">
        <v>44585</v>
      </c>
      <c r="B940" s="2">
        <v>-0.36182065627871202</v>
      </c>
      <c r="C940" s="2">
        <v>-1.35029948218116</v>
      </c>
      <c r="D940" s="2">
        <v>0.62665816962374399</v>
      </c>
    </row>
    <row r="941" spans="1:8" x14ac:dyDescent="0.3">
      <c r="A941" s="1">
        <v>44592</v>
      </c>
      <c r="B941" s="2">
        <v>-0.15369764540889799</v>
      </c>
      <c r="C941" s="2">
        <v>-1.1403907528917101</v>
      </c>
      <c r="D941" s="2">
        <v>0.83299546207391595</v>
      </c>
    </row>
    <row r="942" spans="1:8" x14ac:dyDescent="0.3">
      <c r="A942" s="1">
        <v>44599</v>
      </c>
      <c r="B942" s="2">
        <v>-0.30964331949531898</v>
      </c>
      <c r="C942" s="2">
        <v>-1.29507896805147</v>
      </c>
      <c r="D942" s="2">
        <v>0.67579232906083397</v>
      </c>
      <c r="E942" s="1"/>
      <c r="F942" s="2"/>
      <c r="G942" s="2"/>
      <c r="H942" s="2"/>
    </row>
    <row r="943" spans="1:8" x14ac:dyDescent="0.3">
      <c r="A943" s="1">
        <v>44606</v>
      </c>
      <c r="B943" s="2">
        <v>-0.21475379134057601</v>
      </c>
      <c r="C943" s="2">
        <v>-1.17014273154384</v>
      </c>
      <c r="D943" s="2">
        <v>0.74063514886269299</v>
      </c>
      <c r="E943" s="1"/>
    </row>
    <row r="944" spans="1:8" x14ac:dyDescent="0.3">
      <c r="A944" s="1">
        <v>44613</v>
      </c>
      <c r="B944" s="2">
        <v>-0.129866661992845</v>
      </c>
      <c r="C944" s="2">
        <v>-1.0665845560534699</v>
      </c>
      <c r="D944" s="2">
        <v>0.80685123206778697</v>
      </c>
      <c r="E944" s="1"/>
    </row>
    <row r="945" spans="1:11" x14ac:dyDescent="0.3">
      <c r="A945" s="1">
        <v>44620</v>
      </c>
      <c r="B945" s="2">
        <v>-0.16911688685812701</v>
      </c>
      <c r="C945" s="2">
        <v>-1.1361216770340301</v>
      </c>
      <c r="D945" s="2">
        <v>0.79788790331778103</v>
      </c>
    </row>
    <row r="946" spans="1:11" x14ac:dyDescent="0.3">
      <c r="A946" s="1">
        <v>44627</v>
      </c>
      <c r="B946" s="2">
        <v>-0.21159991806301401</v>
      </c>
      <c r="C946" s="2">
        <v>-1.03147025780652</v>
      </c>
      <c r="D946" s="2">
        <v>0.60827042168049095</v>
      </c>
    </row>
    <row r="947" spans="1:11" x14ac:dyDescent="0.3">
      <c r="A947" s="1">
        <v>44634</v>
      </c>
      <c r="B947" s="2">
        <v>-0.25053409315884601</v>
      </c>
      <c r="C947" s="2">
        <v>-0.99870914462150995</v>
      </c>
      <c r="D947" s="2">
        <v>0.49764095830381599</v>
      </c>
    </row>
    <row r="948" spans="1:11" x14ac:dyDescent="0.3">
      <c r="A948" s="1">
        <v>44641</v>
      </c>
      <c r="B948" s="2">
        <v>-0.36757814197955602</v>
      </c>
      <c r="C948" s="2">
        <v>-1.2157666288522699</v>
      </c>
      <c r="D948" s="2">
        <v>0.48061034489316401</v>
      </c>
    </row>
    <row r="949" spans="1:11" x14ac:dyDescent="0.3">
      <c r="A949" s="1">
        <v>44648</v>
      </c>
      <c r="B949" s="2">
        <v>-0.20420618022130599</v>
      </c>
      <c r="C949" s="2">
        <v>-1.0984464635786</v>
      </c>
      <c r="D949" s="2">
        <v>0.690034103135997</v>
      </c>
    </row>
    <row r="950" spans="1:11" x14ac:dyDescent="0.3">
      <c r="A950" s="1">
        <v>44655</v>
      </c>
      <c r="B950" s="2">
        <v>-0.317684325910572</v>
      </c>
      <c r="C950" s="2">
        <v>-1.18250773215959</v>
      </c>
      <c r="D950" s="2">
        <v>0.54713908033845404</v>
      </c>
      <c r="H950" s="1"/>
      <c r="I950" s="2"/>
      <c r="J950" s="2"/>
      <c r="K950" s="2"/>
    </row>
    <row r="951" spans="1:11" x14ac:dyDescent="0.3">
      <c r="A951" s="1">
        <v>44662</v>
      </c>
      <c r="B951" s="2">
        <v>-0.15149488126212099</v>
      </c>
      <c r="C951" s="2">
        <v>-1.08488795928394</v>
      </c>
      <c r="D951" s="2">
        <v>0.78189819675969796</v>
      </c>
      <c r="H951" s="1"/>
      <c r="I951" s="2"/>
      <c r="J951" s="2"/>
      <c r="K951" s="2"/>
    </row>
    <row r="952" spans="1:11" x14ac:dyDescent="0.3">
      <c r="A952" s="1">
        <v>44669</v>
      </c>
      <c r="B952" s="2">
        <v>-0.24956241525437201</v>
      </c>
      <c r="C952" s="2">
        <v>-1.21600959991804</v>
      </c>
      <c r="D952" s="2">
        <v>0.71688476940929702</v>
      </c>
      <c r="H952" s="1"/>
      <c r="I952" s="2"/>
      <c r="J952" s="2"/>
      <c r="K952" s="2"/>
    </row>
    <row r="953" spans="1:11" x14ac:dyDescent="0.3">
      <c r="A953" s="1">
        <v>44676</v>
      </c>
      <c r="B953" s="2">
        <v>-0.481452076935934</v>
      </c>
      <c r="C953" s="2">
        <v>-1.45102597765293</v>
      </c>
      <c r="D953" s="2">
        <v>0.488121823781068</v>
      </c>
      <c r="H953" s="1"/>
      <c r="I953" s="2"/>
      <c r="J953" s="2"/>
      <c r="K953" s="2"/>
    </row>
    <row r="954" spans="1:11" x14ac:dyDescent="0.3">
      <c r="A954" s="1">
        <v>44683</v>
      </c>
      <c r="B954" s="2">
        <v>-0.44210629302983001</v>
      </c>
      <c r="C954" s="2">
        <v>-1.35777969338319</v>
      </c>
      <c r="D954" s="2">
        <v>0.47356710732353102</v>
      </c>
      <c r="H954" s="1"/>
      <c r="I954" s="2"/>
      <c r="J954" s="2"/>
      <c r="K954" s="2"/>
    </row>
    <row r="955" spans="1:11" x14ac:dyDescent="0.3">
      <c r="A955" s="1">
        <v>44690</v>
      </c>
      <c r="B955" s="2">
        <v>-0.477484854814686</v>
      </c>
      <c r="C955" s="2">
        <v>-1.47959779011794</v>
      </c>
      <c r="D955" s="2">
        <v>0.52462808048857101</v>
      </c>
      <c r="H955" s="1"/>
      <c r="I955" s="2"/>
      <c r="J955" s="2"/>
      <c r="K955" s="2"/>
    </row>
    <row r="956" spans="1:11" x14ac:dyDescent="0.3">
      <c r="A956" s="1">
        <v>44697</v>
      </c>
      <c r="B956" s="2">
        <v>-0.72530695865873895</v>
      </c>
      <c r="C956" s="2">
        <v>-1.6694306248327799</v>
      </c>
      <c r="D956" s="2">
        <v>0.21881670751530399</v>
      </c>
      <c r="H956" s="1"/>
      <c r="I956" s="2"/>
      <c r="J956" s="2"/>
      <c r="K956" s="2"/>
    </row>
    <row r="957" spans="1:11" x14ac:dyDescent="0.3">
      <c r="A957" s="1">
        <v>44704</v>
      </c>
      <c r="B957" s="2">
        <v>-1.00732538570215</v>
      </c>
      <c r="C957" s="2">
        <v>-1.98019565040033</v>
      </c>
      <c r="D957" s="2">
        <v>-3.44551210039718E-2</v>
      </c>
      <c r="H957" s="1"/>
      <c r="I957" s="2"/>
      <c r="J957" s="2"/>
      <c r="K957" s="2"/>
    </row>
    <row r="958" spans="1:11" x14ac:dyDescent="0.3">
      <c r="A958" s="1">
        <v>44711</v>
      </c>
      <c r="B958" s="2">
        <v>-0.67968194097936296</v>
      </c>
      <c r="C958" s="2">
        <v>-1.6371018163845299</v>
      </c>
      <c r="D958" s="2">
        <v>0.27773793442580702</v>
      </c>
      <c r="H958" s="1"/>
      <c r="I958" s="2"/>
      <c r="J958" s="2"/>
      <c r="K958" s="2"/>
    </row>
    <row r="959" spans="1:11" x14ac:dyDescent="0.3">
      <c r="A959" s="1">
        <v>44718</v>
      </c>
      <c r="B959" s="2">
        <v>-0.77274649628174097</v>
      </c>
      <c r="C959" s="2">
        <v>-1.7369152865877699</v>
      </c>
      <c r="D959" s="2">
        <v>0.19142229402428801</v>
      </c>
      <c r="E959" s="1"/>
      <c r="F959" s="1"/>
      <c r="H959" s="1"/>
      <c r="I959" s="2"/>
      <c r="J959" s="2"/>
      <c r="K959" s="2"/>
    </row>
    <row r="960" spans="1:11" x14ac:dyDescent="0.3">
      <c r="A960" s="1">
        <v>44725</v>
      </c>
      <c r="B960" s="2">
        <v>-0.79654121671140998</v>
      </c>
      <c r="C960" s="2">
        <v>-1.8813139791595299</v>
      </c>
      <c r="D960" s="2">
        <v>0.28823154573670901</v>
      </c>
      <c r="H960" s="1"/>
      <c r="I960" s="2"/>
      <c r="J960" s="2"/>
      <c r="K960" s="2"/>
    </row>
    <row r="961" spans="1:11" x14ac:dyDescent="0.3">
      <c r="A961" s="1">
        <v>44732</v>
      </c>
      <c r="B961" s="2">
        <v>-0.67330236096587004</v>
      </c>
      <c r="C961" s="2">
        <v>-1.7184609314253301</v>
      </c>
      <c r="D961" s="2">
        <v>0.37185620949359399</v>
      </c>
      <c r="G961" s="2"/>
      <c r="H961" s="2"/>
      <c r="I961" s="2"/>
      <c r="J961" s="2"/>
      <c r="K961" s="2"/>
    </row>
    <row r="962" spans="1:11" x14ac:dyDescent="0.3">
      <c r="A962" s="1">
        <v>44739</v>
      </c>
      <c r="B962" s="2">
        <v>-0.90205212453267003</v>
      </c>
      <c r="C962" s="2">
        <v>-1.8548266792775701</v>
      </c>
      <c r="D962" s="2">
        <v>5.07224302122379E-2</v>
      </c>
      <c r="G962" s="2"/>
      <c r="H962" s="2"/>
      <c r="I962" s="2"/>
      <c r="J962" s="2"/>
      <c r="K962" s="2"/>
    </row>
    <row r="963" spans="1:11" x14ac:dyDescent="0.3">
      <c r="A963" s="1">
        <v>44746</v>
      </c>
      <c r="B963" s="2">
        <v>-0.49522274561214302</v>
      </c>
      <c r="C963" s="2">
        <v>-1.37026969301581</v>
      </c>
      <c r="D963" s="2">
        <v>0.37982420179153198</v>
      </c>
      <c r="I963" s="2"/>
      <c r="J963" s="2"/>
      <c r="K963" s="2"/>
    </row>
    <row r="964" spans="1:11" x14ac:dyDescent="0.3">
      <c r="A964" s="1">
        <v>44753</v>
      </c>
      <c r="B964" s="2">
        <v>-0.35487276121125899</v>
      </c>
      <c r="C964" s="2">
        <v>-1.2912876374891</v>
      </c>
      <c r="D964" s="2">
        <v>0.58154211506658504</v>
      </c>
      <c r="F964" s="1"/>
      <c r="G964" s="3"/>
      <c r="H964" s="3"/>
      <c r="I964" s="3"/>
    </row>
    <row r="965" spans="1:11" x14ac:dyDescent="0.3">
      <c r="A965" s="1">
        <v>44760</v>
      </c>
      <c r="B965" s="2">
        <v>-0.328126212715037</v>
      </c>
      <c r="C965" s="2">
        <v>-1.3249936591240099</v>
      </c>
      <c r="D965" s="2">
        <v>0.66874123369393801</v>
      </c>
      <c r="E965" s="1"/>
      <c r="I965" s="3"/>
    </row>
    <row r="966" spans="1:11" x14ac:dyDescent="0.3">
      <c r="A966" s="1">
        <v>44767</v>
      </c>
      <c r="B966" s="2">
        <v>-0.167471500144835</v>
      </c>
      <c r="C966" s="2">
        <v>-1.2049908890919201</v>
      </c>
      <c r="D966" s="2">
        <v>0.87004788880224904</v>
      </c>
      <c r="E966" s="1"/>
      <c r="I966" s="3"/>
    </row>
    <row r="967" spans="1:11" x14ac:dyDescent="0.3">
      <c r="A967" s="1">
        <v>44774</v>
      </c>
      <c r="B967" s="2">
        <v>-0.33051510381581301</v>
      </c>
      <c r="C967" s="2">
        <v>-1.38944547169411</v>
      </c>
      <c r="D967" s="2">
        <v>0.72841526406248203</v>
      </c>
      <c r="E967" s="1"/>
      <c r="I967" s="3"/>
    </row>
    <row r="968" spans="1:11" x14ac:dyDescent="0.3">
      <c r="A968" s="1">
        <v>44781</v>
      </c>
      <c r="B968" s="2">
        <v>-0.45299375341801901</v>
      </c>
      <c r="C968" s="2">
        <v>-1.40608995238901</v>
      </c>
      <c r="D968" s="2">
        <v>0.50010244555298</v>
      </c>
      <c r="E968" s="1"/>
      <c r="I968" s="3"/>
    </row>
    <row r="969" spans="1:11" x14ac:dyDescent="0.3">
      <c r="A969" s="1">
        <v>44788</v>
      </c>
      <c r="B969" s="2">
        <v>-0.47843254450224698</v>
      </c>
      <c r="C969" s="2">
        <v>-1.4848354883614401</v>
      </c>
      <c r="D969" s="2">
        <v>0.527970399356953</v>
      </c>
      <c r="F969" s="1"/>
      <c r="G969" s="3"/>
      <c r="H969" s="3"/>
      <c r="I969" s="3"/>
    </row>
    <row r="970" spans="1:11" x14ac:dyDescent="0.3">
      <c r="A970" s="1">
        <v>44795</v>
      </c>
      <c r="B970" s="2">
        <v>-0.35939480174872201</v>
      </c>
      <c r="C970" s="2">
        <v>-1.4309601823093201</v>
      </c>
      <c r="D970" s="2">
        <v>0.71217057881187895</v>
      </c>
      <c r="F970" s="1"/>
      <c r="G970" s="3"/>
      <c r="H970" s="3"/>
      <c r="I970" s="3"/>
    </row>
    <row r="971" spans="1:11" x14ac:dyDescent="0.3">
      <c r="A971" s="1">
        <v>44802</v>
      </c>
      <c r="B971" s="2">
        <v>-0.50500238351615501</v>
      </c>
      <c r="C971" s="2">
        <v>-1.56834926774329</v>
      </c>
      <c r="D971" s="2">
        <v>0.55834450071098496</v>
      </c>
      <c r="E971" s="1"/>
    </row>
    <row r="972" spans="1:11" x14ac:dyDescent="0.3">
      <c r="A972" s="1">
        <v>44809</v>
      </c>
      <c r="B972" s="2">
        <v>8.5076962274500303E-2</v>
      </c>
      <c r="C972" s="2">
        <v>-0.79845258343385495</v>
      </c>
      <c r="D972" s="2">
        <v>0.96860650798285497</v>
      </c>
      <c r="E972" s="1"/>
    </row>
    <row r="973" spans="1:11" x14ac:dyDescent="0.3">
      <c r="A973" s="1">
        <v>44816</v>
      </c>
      <c r="B973" s="2">
        <v>0.239670207627354</v>
      </c>
      <c r="C973" s="2">
        <v>-0.69236023240530997</v>
      </c>
      <c r="D973" s="2">
        <v>1.17170064766001</v>
      </c>
      <c r="E973" s="1"/>
    </row>
    <row r="974" spans="1:11" x14ac:dyDescent="0.3">
      <c r="A974" s="1">
        <v>44823</v>
      </c>
      <c r="B974" s="2">
        <v>2.8045668242355101E-2</v>
      </c>
      <c r="C974" s="2">
        <v>-0.92009512630989598</v>
      </c>
      <c r="D974" s="2">
        <v>0.97618646279460597</v>
      </c>
      <c r="E974" s="1"/>
    </row>
    <row r="975" spans="1:11" x14ac:dyDescent="0.3">
      <c r="A975" s="1">
        <v>44830</v>
      </c>
      <c r="B975" s="2">
        <v>-0.31311129483904399</v>
      </c>
      <c r="C975" s="2">
        <v>-1.2591619062088599</v>
      </c>
      <c r="D975" s="2">
        <v>0.63293931653077595</v>
      </c>
      <c r="E975" s="1"/>
    </row>
    <row r="976" spans="1:11" x14ac:dyDescent="0.3">
      <c r="A976" s="1">
        <v>44837</v>
      </c>
      <c r="B976" s="2">
        <v>-0.49342926764078299</v>
      </c>
      <c r="C976" s="2">
        <v>-1.4588382603346799</v>
      </c>
      <c r="D976" s="2">
        <v>0.47197972505312003</v>
      </c>
      <c r="E976" s="1"/>
    </row>
    <row r="977" spans="1:8" x14ac:dyDescent="0.3">
      <c r="A977" s="1">
        <v>44844</v>
      </c>
      <c r="B977" s="2">
        <v>-0.34012169574710799</v>
      </c>
      <c r="C977" s="2">
        <v>-1.35567658539906</v>
      </c>
      <c r="D977" s="2">
        <v>0.67543319390485201</v>
      </c>
      <c r="E977" s="1"/>
    </row>
    <row r="978" spans="1:8" x14ac:dyDescent="0.3">
      <c r="A978" s="1">
        <v>44851</v>
      </c>
      <c r="B978" s="2">
        <v>-0.69565153426487703</v>
      </c>
      <c r="C978" s="2">
        <v>-1.7367204410941599</v>
      </c>
      <c r="D978" s="2">
        <v>0.34541737256441002</v>
      </c>
    </row>
    <row r="979" spans="1:8" x14ac:dyDescent="0.3">
      <c r="A979" s="1">
        <v>44858</v>
      </c>
      <c r="B979" s="2">
        <v>-0.69904832324737298</v>
      </c>
      <c r="C979" s="2">
        <v>-1.59869535875965</v>
      </c>
      <c r="D979" s="2">
        <v>0.200598712264906</v>
      </c>
      <c r="E979" s="1"/>
    </row>
    <row r="980" spans="1:8" x14ac:dyDescent="0.3">
      <c r="A980" s="1">
        <v>44865</v>
      </c>
      <c r="B980" s="2">
        <v>-0.67505937581895803</v>
      </c>
      <c r="C980" s="2">
        <v>-1.5911922517303001</v>
      </c>
      <c r="D980" s="2">
        <v>0.24107350009238801</v>
      </c>
      <c r="E980" s="1"/>
    </row>
    <row r="981" spans="1:8" x14ac:dyDescent="0.3">
      <c r="A981" s="1">
        <v>44872</v>
      </c>
      <c r="B981" s="2">
        <v>-0.87950032052543703</v>
      </c>
      <c r="C981" s="2">
        <v>-1.85450854337132</v>
      </c>
      <c r="D981" s="2">
        <v>9.5507902320448507E-2</v>
      </c>
      <c r="E981" s="1"/>
      <c r="F981" s="1"/>
      <c r="H981" s="1"/>
    </row>
    <row r="982" spans="1:8" x14ac:dyDescent="0.3">
      <c r="A982" s="1">
        <v>44879</v>
      </c>
      <c r="B982" s="2">
        <v>-0.77649384976037605</v>
      </c>
      <c r="C982" s="2">
        <v>-1.8663139477270101</v>
      </c>
      <c r="D982" s="2">
        <v>0.31332624820625898</v>
      </c>
      <c r="F982" s="1"/>
      <c r="H982" s="1"/>
    </row>
    <row r="983" spans="1:8" x14ac:dyDescent="0.3">
      <c r="A983" s="1">
        <v>44886</v>
      </c>
      <c r="B983" s="2">
        <v>-0.75748817465914697</v>
      </c>
      <c r="C983" s="2">
        <v>-1.78568915248835</v>
      </c>
      <c r="D983" s="2">
        <v>0.27071280317005902</v>
      </c>
      <c r="E983" s="1"/>
    </row>
    <row r="984" spans="1:8" x14ac:dyDescent="0.3">
      <c r="A984" s="1">
        <v>44893</v>
      </c>
      <c r="B984" s="2">
        <v>-0.42273679097261702</v>
      </c>
      <c r="C984" s="2">
        <v>-1.3797785439347401</v>
      </c>
      <c r="D984" s="2">
        <v>0.53430496198950905</v>
      </c>
      <c r="E984" s="1"/>
    </row>
    <row r="985" spans="1:8" x14ac:dyDescent="0.3">
      <c r="A985" s="1">
        <v>44900</v>
      </c>
      <c r="B985" s="2">
        <v>-0.79658348192336004</v>
      </c>
      <c r="C985" s="2">
        <v>-1.7718203585032699</v>
      </c>
      <c r="D985" s="2">
        <v>0.178653394656553</v>
      </c>
      <c r="E985" s="1"/>
    </row>
    <row r="986" spans="1:8" x14ac:dyDescent="0.3">
      <c r="A986" s="1">
        <v>44907</v>
      </c>
      <c r="B986" s="2">
        <v>-0.87205999999999995</v>
      </c>
      <c r="C986" s="2">
        <v>-1.8392299999999999</v>
      </c>
      <c r="D986" s="2">
        <v>9.5119999999999996E-2</v>
      </c>
      <c r="E986" s="1"/>
    </row>
    <row r="987" spans="1:8" x14ac:dyDescent="0.3">
      <c r="A987" s="1">
        <v>44914</v>
      </c>
      <c r="B987" s="2">
        <v>-0.80915422924940095</v>
      </c>
      <c r="C987" s="2">
        <v>-1.7735271266407999</v>
      </c>
      <c r="D987" s="2">
        <v>0.155218668142004</v>
      </c>
      <c r="E987" s="1"/>
    </row>
    <row r="988" spans="1:8" x14ac:dyDescent="0.3">
      <c r="A988" s="1">
        <v>44921</v>
      </c>
      <c r="B988" s="2">
        <v>-0.47778220399999999</v>
      </c>
      <c r="C988" s="2">
        <v>-1.4653712750000001</v>
      </c>
      <c r="D988" s="2">
        <v>0.50980686799999997</v>
      </c>
      <c r="F988" s="1"/>
    </row>
    <row r="989" spans="1:8" x14ac:dyDescent="0.3">
      <c r="A989" s="1">
        <v>44928</v>
      </c>
      <c r="B989" s="2">
        <v>-0.40291792500000001</v>
      </c>
      <c r="C989" s="2">
        <v>-1.2990399480000001</v>
      </c>
      <c r="D989" s="2">
        <v>0.49320409799999998</v>
      </c>
      <c r="F989" s="1"/>
    </row>
    <row r="990" spans="1:8" x14ac:dyDescent="0.3">
      <c r="A990" s="1">
        <v>44935</v>
      </c>
      <c r="B990" s="2">
        <v>-0.62447491099999997</v>
      </c>
      <c r="C990" s="2">
        <v>-1.622307728</v>
      </c>
      <c r="D990" s="2">
        <v>0.37335790600000002</v>
      </c>
      <c r="F990" s="1"/>
    </row>
    <row r="991" spans="1:8" x14ac:dyDescent="0.3">
      <c r="A991" s="1">
        <v>44942</v>
      </c>
      <c r="B991" s="2">
        <v>-0.313515361141602</v>
      </c>
      <c r="C991" s="2">
        <v>-1.3389900431700399</v>
      </c>
      <c r="D991" s="2">
        <v>0.71195932088684</v>
      </c>
      <c r="F991" s="1"/>
    </row>
    <row r="992" spans="1:8" x14ac:dyDescent="0.3">
      <c r="A992" s="1">
        <v>44949</v>
      </c>
      <c r="B992" s="2">
        <v>-0.35954074974744299</v>
      </c>
      <c r="C992" s="2">
        <v>-1.3796993265222099</v>
      </c>
      <c r="D992" s="2">
        <v>0.66061782702733096</v>
      </c>
      <c r="F992" s="1"/>
    </row>
    <row r="993" spans="1:13" x14ac:dyDescent="0.3">
      <c r="A993" s="1">
        <v>44956</v>
      </c>
      <c r="B993" s="2">
        <v>-0.33110230006873798</v>
      </c>
      <c r="C993" s="2">
        <v>-1.3402947426659499</v>
      </c>
      <c r="D993" s="2">
        <v>0.67809014252847699</v>
      </c>
      <c r="E993" s="1"/>
    </row>
    <row r="994" spans="1:13" x14ac:dyDescent="0.3">
      <c r="A994" s="1">
        <v>44963</v>
      </c>
      <c r="B994" s="2">
        <v>-0.21217583292567799</v>
      </c>
      <c r="C994" s="2">
        <v>-1.1948177206780899</v>
      </c>
      <c r="D994" s="2">
        <v>0.77046605482673902</v>
      </c>
      <c r="E994" s="1"/>
    </row>
    <row r="995" spans="1:13" x14ac:dyDescent="0.3">
      <c r="A995" s="4">
        <v>44970</v>
      </c>
      <c r="B995" s="2">
        <v>-0.126479428595276</v>
      </c>
      <c r="C995" s="2">
        <v>-1.1608933569934301</v>
      </c>
      <c r="D995" s="2">
        <v>0.90793449980288399</v>
      </c>
      <c r="E995" s="1"/>
    </row>
    <row r="996" spans="1:13" x14ac:dyDescent="0.3">
      <c r="A996" s="4">
        <v>44977</v>
      </c>
      <c r="B996" s="2">
        <v>9.1638356539184996E-3</v>
      </c>
      <c r="C996" s="2">
        <v>-0.91383591115978402</v>
      </c>
      <c r="D996" s="2">
        <v>0.93216358246762099</v>
      </c>
      <c r="E996" s="1"/>
      <c r="I996" s="5"/>
      <c r="J996" s="5"/>
      <c r="K996" s="5"/>
    </row>
    <row r="997" spans="1:13" x14ac:dyDescent="0.3">
      <c r="A997" s="4">
        <v>44984</v>
      </c>
      <c r="B997" s="2">
        <v>-1.04030822967011E-2</v>
      </c>
      <c r="C997" s="2">
        <v>-1.00500972350969</v>
      </c>
      <c r="D997" s="2">
        <v>0.98420355891629197</v>
      </c>
      <c r="E997" s="1"/>
      <c r="I997" s="5"/>
      <c r="J997" s="5"/>
      <c r="K997" s="5"/>
    </row>
    <row r="998" spans="1:13" x14ac:dyDescent="0.3">
      <c r="A998" s="1">
        <v>44991</v>
      </c>
      <c r="B998" s="2">
        <v>0.15812744900405201</v>
      </c>
      <c r="C998" s="2">
        <v>-0.79753122355373796</v>
      </c>
      <c r="D998" s="2">
        <v>1.1137861215618401</v>
      </c>
      <c r="E998" s="1"/>
      <c r="I998" s="5"/>
      <c r="J998" s="5"/>
      <c r="K998" s="5"/>
    </row>
    <row r="999" spans="1:13" x14ac:dyDescent="0.3">
      <c r="A999" s="1">
        <v>44998</v>
      </c>
      <c r="B999" s="2">
        <v>0.22847058416178501</v>
      </c>
      <c r="C999" s="2">
        <v>-0.74969820424887401</v>
      </c>
      <c r="D999" s="2">
        <v>1.20663937257244</v>
      </c>
      <c r="E999" s="1"/>
      <c r="I999" s="5"/>
      <c r="J999" s="5"/>
      <c r="K999" s="5"/>
    </row>
    <row r="1000" spans="1:13" x14ac:dyDescent="0.3">
      <c r="A1000" s="4">
        <v>45005</v>
      </c>
      <c r="B1000" s="2">
        <v>2.3139440728746099E-2</v>
      </c>
      <c r="C1000" s="2">
        <v>-0.95378727169668798</v>
      </c>
      <c r="D1000" s="2">
        <v>1.0000661531541799</v>
      </c>
    </row>
    <row r="1001" spans="1:13" x14ac:dyDescent="0.3">
      <c r="A1001" s="1">
        <v>45012</v>
      </c>
      <c r="B1001" s="2">
        <v>1.20327577228737E-2</v>
      </c>
      <c r="C1001" s="2">
        <v>-0.943515815236878</v>
      </c>
      <c r="D1001" s="2">
        <v>0.96758133068262597</v>
      </c>
      <c r="E1001" s="1"/>
    </row>
    <row r="1002" spans="1:13" x14ac:dyDescent="0.3">
      <c r="A1002" s="1">
        <v>45019</v>
      </c>
      <c r="B1002" s="2">
        <v>8.2562906095688393E-2</v>
      </c>
      <c r="C1002" s="2">
        <v>-0.85956002821634703</v>
      </c>
      <c r="D1002" s="2">
        <v>1.0246858404077199</v>
      </c>
      <c r="E1002" s="1"/>
      <c r="F1002" s="1"/>
    </row>
    <row r="1003" spans="1:13" x14ac:dyDescent="0.3">
      <c r="A1003" s="1">
        <v>45026</v>
      </c>
      <c r="B1003" s="2">
        <v>0.127175074201611</v>
      </c>
      <c r="C1003" s="2">
        <v>-0.93543619133326705</v>
      </c>
      <c r="D1003" s="2">
        <v>1.1897863397364901</v>
      </c>
      <c r="E1003" s="1"/>
      <c r="F1003" s="1"/>
    </row>
    <row r="1004" spans="1:13" x14ac:dyDescent="0.3">
      <c r="A1004" s="4">
        <v>45033</v>
      </c>
      <c r="B1004" s="2">
        <v>0.200177603572885</v>
      </c>
      <c r="C1004" s="2">
        <v>-0.80551083216305397</v>
      </c>
      <c r="D1004" s="2">
        <v>1.2058660393088201</v>
      </c>
      <c r="E1004" s="1"/>
      <c r="F1004" s="1"/>
    </row>
    <row r="1005" spans="1:13" x14ac:dyDescent="0.3">
      <c r="A1005" s="1">
        <v>45040</v>
      </c>
      <c r="B1005" s="2">
        <v>0.11197794725495</v>
      </c>
      <c r="C1005" s="2">
        <v>-0.89916040787155505</v>
      </c>
      <c r="D1005" s="2">
        <v>1.1231163023814501</v>
      </c>
      <c r="F1005" s="1"/>
    </row>
    <row r="1006" spans="1:13" x14ac:dyDescent="0.3">
      <c r="A1006" s="1">
        <v>45047</v>
      </c>
      <c r="B1006" s="2">
        <v>0.43192211129068497</v>
      </c>
      <c r="C1006" s="2">
        <v>-0.57358240753713297</v>
      </c>
      <c r="D1006" s="2">
        <v>1.4374266301184999</v>
      </c>
      <c r="F1006" s="1"/>
    </row>
    <row r="1007" spans="1:13" x14ac:dyDescent="0.3">
      <c r="A1007" s="4">
        <v>45054</v>
      </c>
      <c r="B1007" s="2">
        <v>0.354020384192473</v>
      </c>
      <c r="C1007" s="2">
        <v>-0.60994065707762601</v>
      </c>
      <c r="D1007" s="2">
        <v>1.3179814254625699</v>
      </c>
      <c r="E1007" s="1"/>
      <c r="F1007" s="1"/>
    </row>
    <row r="1008" spans="1:13" x14ac:dyDescent="0.3">
      <c r="A1008" s="1">
        <v>45061</v>
      </c>
      <c r="B1008" s="2">
        <v>0.28632890577627601</v>
      </c>
      <c r="C1008" s="2">
        <v>-0.68599284097922897</v>
      </c>
      <c r="D1008" s="2">
        <v>1.25865065253178</v>
      </c>
      <c r="E1008" s="1"/>
      <c r="F1008" s="1"/>
      <c r="G1008" s="1"/>
      <c r="K1008" s="5"/>
      <c r="L1008" s="5"/>
      <c r="M1008" s="5"/>
    </row>
    <row r="1009" spans="1:13" x14ac:dyDescent="0.3">
      <c r="A1009" s="1">
        <v>45068</v>
      </c>
      <c r="B1009" s="2">
        <v>0.26020251445091203</v>
      </c>
      <c r="C1009" s="2">
        <v>-0.71487576067901604</v>
      </c>
      <c r="D1009" s="2">
        <v>1.23528078958084</v>
      </c>
      <c r="E1009" s="1"/>
      <c r="F1009" s="1"/>
      <c r="J1009" s="5"/>
      <c r="K1009" s="5"/>
      <c r="L1009" s="5"/>
      <c r="M1009" s="5"/>
    </row>
    <row r="1010" spans="1:13" x14ac:dyDescent="0.3">
      <c r="A1010" s="1">
        <v>45075</v>
      </c>
      <c r="B1010" s="2">
        <v>0.25714526978972002</v>
      </c>
      <c r="C1010" s="2">
        <v>-0.77081282795318296</v>
      </c>
      <c r="D1010" s="2">
        <v>1.28510336753262</v>
      </c>
      <c r="E1010" s="1"/>
      <c r="J1010" s="5"/>
      <c r="K1010" s="5"/>
      <c r="L1010" s="5"/>
      <c r="M1010" s="5"/>
    </row>
    <row r="1011" spans="1:13" x14ac:dyDescent="0.3">
      <c r="A1011" s="1">
        <v>45082</v>
      </c>
      <c r="B1011" s="2">
        <v>0.76367586787248498</v>
      </c>
      <c r="C1011" s="2">
        <v>-0.13560875591362501</v>
      </c>
      <c r="D1011" s="2">
        <v>1.6629604916585901</v>
      </c>
      <c r="E1011" s="1"/>
      <c r="J1011" s="5"/>
      <c r="K1011" s="5"/>
      <c r="L1011" s="5"/>
      <c r="M1011" s="5"/>
    </row>
    <row r="1012" spans="1:13" x14ac:dyDescent="0.3">
      <c r="A1012" s="1">
        <v>45089</v>
      </c>
      <c r="B1012" s="2">
        <v>0.73307774050636398</v>
      </c>
      <c r="C1012" s="2">
        <v>-0.21340479444517699</v>
      </c>
      <c r="D1012" s="2">
        <v>1.6795602754579</v>
      </c>
      <c r="E1012" s="1"/>
      <c r="J1012" s="5"/>
      <c r="K1012" s="5"/>
      <c r="L1012" s="5"/>
    </row>
    <row r="1013" spans="1:13" x14ac:dyDescent="0.3">
      <c r="A1013" s="1">
        <v>45096</v>
      </c>
      <c r="B1013" s="2">
        <v>0.47435255943549298</v>
      </c>
      <c r="C1013" s="2">
        <v>-0.52880692552259401</v>
      </c>
      <c r="D1013" s="2">
        <v>1.4775120443935801</v>
      </c>
      <c r="E1013" s="1"/>
      <c r="J1013" s="5"/>
      <c r="K1013" s="5"/>
      <c r="L1013" s="5"/>
    </row>
    <row r="1014" spans="1:13" x14ac:dyDescent="0.3">
      <c r="A1014" s="1">
        <v>45103</v>
      </c>
      <c r="B1014" s="2">
        <v>0.55547027294435602</v>
      </c>
      <c r="C1014" s="2">
        <v>-0.46734850672851902</v>
      </c>
      <c r="D1014" s="2">
        <v>1.57828905261723</v>
      </c>
      <c r="E1014" s="1"/>
    </row>
    <row r="1015" spans="1:13" x14ac:dyDescent="0.3">
      <c r="A1015" s="1">
        <v>45110</v>
      </c>
      <c r="B1015" s="2">
        <v>0.747646655524287</v>
      </c>
      <c r="C1015" s="2">
        <v>-0.126887518128559</v>
      </c>
      <c r="D1015" s="2">
        <v>1.62218082917713</v>
      </c>
      <c r="E1015" s="1"/>
    </row>
    <row r="1016" spans="1:13" x14ac:dyDescent="0.3">
      <c r="A1016" s="1">
        <v>45117</v>
      </c>
      <c r="B1016" s="2">
        <v>0.76505450447344703</v>
      </c>
      <c r="C1016" s="2">
        <v>-0.23819693265372699</v>
      </c>
      <c r="D1016" s="2">
        <v>1.7683059416006199</v>
      </c>
      <c r="E1016" s="1"/>
      <c r="F1016" s="1"/>
    </row>
    <row r="1017" spans="1:13" x14ac:dyDescent="0.3">
      <c r="A1017" s="1">
        <v>45124</v>
      </c>
      <c r="B1017" s="2">
        <v>0.65370797237461697</v>
      </c>
      <c r="C1017" s="2">
        <v>-0.31901446074089701</v>
      </c>
      <c r="D1017" s="2">
        <v>1.62643040549013</v>
      </c>
      <c r="F1017" s="1"/>
    </row>
    <row r="1018" spans="1:13" x14ac:dyDescent="0.3">
      <c r="A1018" s="1">
        <v>45131</v>
      </c>
      <c r="B1018" s="2">
        <v>0.59589474947913101</v>
      </c>
      <c r="C1018" s="2">
        <v>-0.34042046746786597</v>
      </c>
      <c r="D1018" s="2">
        <v>1.53220996642612</v>
      </c>
      <c r="F1018" s="1"/>
    </row>
    <row r="1019" spans="1:13" x14ac:dyDescent="0.3">
      <c r="A1019" s="1">
        <v>45138</v>
      </c>
      <c r="B1019" s="2">
        <v>0.58356565180523901</v>
      </c>
      <c r="C1019" s="2">
        <v>-0.39947323909633897</v>
      </c>
      <c r="D1019" s="2">
        <v>1.56660454270681</v>
      </c>
      <c r="F1019" s="1"/>
    </row>
    <row r="1020" spans="1:13" x14ac:dyDescent="0.3">
      <c r="A1020" s="1">
        <v>45145</v>
      </c>
      <c r="B1020" s="2">
        <v>0.42790363431759298</v>
      </c>
      <c r="C1020" s="2">
        <v>-0.47147762546435201</v>
      </c>
      <c r="D1020" s="2">
        <v>1.3272848940995401</v>
      </c>
      <c r="F1020" s="1"/>
    </row>
    <row r="1021" spans="1:13" x14ac:dyDescent="0.3">
      <c r="A1021" s="1">
        <v>45152</v>
      </c>
      <c r="B1021" s="2">
        <v>0.32292129379218398</v>
      </c>
      <c r="C1021" s="2">
        <v>-0.57353379027955997</v>
      </c>
      <c r="D1021" s="2">
        <v>1.2193763778639199</v>
      </c>
    </row>
    <row r="1022" spans="1:13" x14ac:dyDescent="0.3">
      <c r="A1022" s="1">
        <v>45159</v>
      </c>
      <c r="B1022" s="2">
        <v>0.1494253886236</v>
      </c>
      <c r="C1022" s="2">
        <v>-0.78020060727148499</v>
      </c>
      <c r="D1022" s="2">
        <v>1.07905138451868</v>
      </c>
      <c r="E1022" s="1"/>
    </row>
    <row r="1023" spans="1:13" x14ac:dyDescent="0.3">
      <c r="A1023" s="1">
        <v>45166</v>
      </c>
      <c r="B1023" s="2">
        <v>0.36052822833840698</v>
      </c>
      <c r="C1023" s="2">
        <v>-0.54645299900881905</v>
      </c>
      <c r="D1023" s="2">
        <v>1.2675094556856299</v>
      </c>
      <c r="E1023" s="1"/>
    </row>
    <row r="1024" spans="1:13" x14ac:dyDescent="0.3">
      <c r="A1024" s="1">
        <v>45173</v>
      </c>
      <c r="B1024" s="2">
        <v>0.33426798019297799</v>
      </c>
      <c r="C1024" s="2">
        <v>-0.57507407947441302</v>
      </c>
      <c r="D1024" s="2">
        <v>1.24361003986037</v>
      </c>
      <c r="E1024" s="1"/>
    </row>
    <row r="1025" spans="1:6" x14ac:dyDescent="0.3">
      <c r="A1025" s="1">
        <v>45180</v>
      </c>
      <c r="B1025" s="2">
        <v>0.40423819723537102</v>
      </c>
      <c r="C1025" s="2">
        <v>-0.62446998523397501</v>
      </c>
      <c r="D1025" s="2">
        <v>1.4329463797047099</v>
      </c>
      <c r="E1025" s="1"/>
    </row>
    <row r="1026" spans="1:6" x14ac:dyDescent="0.3">
      <c r="A1026" s="1">
        <v>45187</v>
      </c>
      <c r="B1026" s="2">
        <v>0.25711324474189501</v>
      </c>
      <c r="C1026" s="2">
        <v>-0.72579388813275003</v>
      </c>
      <c r="D1026" s="2">
        <v>1.2400203776165399</v>
      </c>
      <c r="E1026" s="1"/>
    </row>
    <row r="1027" spans="1:6" x14ac:dyDescent="0.3">
      <c r="A1027" s="1">
        <v>45194</v>
      </c>
      <c r="B1027" s="2">
        <v>0.51830544085008301</v>
      </c>
      <c r="C1027" s="2">
        <v>-0.45960099479102001</v>
      </c>
      <c r="D1027" s="2">
        <v>1.49621187649118</v>
      </c>
      <c r="E1027" s="1"/>
    </row>
    <row r="1028" spans="1:6" x14ac:dyDescent="0.3">
      <c r="A1028" s="1">
        <v>45201</v>
      </c>
      <c r="B1028" s="2">
        <v>0.59883812417308402</v>
      </c>
      <c r="C1028" s="2">
        <v>-0.33621721189068898</v>
      </c>
      <c r="D1028" s="2">
        <v>1.5338934602368499</v>
      </c>
      <c r="E1028" s="1"/>
    </row>
    <row r="1029" spans="1:6" x14ac:dyDescent="0.3">
      <c r="A1029" s="1">
        <v>45208</v>
      </c>
      <c r="B1029" s="2">
        <v>0.60244472280556105</v>
      </c>
      <c r="C1029" s="2">
        <v>-0.369793421719465</v>
      </c>
      <c r="D1029" s="2">
        <v>1.5746828673305799</v>
      </c>
      <c r="E1029" s="1"/>
    </row>
    <row r="1030" spans="1:6" x14ac:dyDescent="0.3">
      <c r="A1030" s="1">
        <v>45215</v>
      </c>
      <c r="B1030" s="2">
        <v>0.72112259503387</v>
      </c>
      <c r="C1030" s="2">
        <v>-0.17866324433736999</v>
      </c>
      <c r="D1030" s="2">
        <v>1.6209084344051099</v>
      </c>
      <c r="E1030" s="1"/>
    </row>
    <row r="1031" spans="1:6" x14ac:dyDescent="0.3">
      <c r="A1031" s="1">
        <v>45222</v>
      </c>
      <c r="B1031" s="2">
        <v>0.53451937574548603</v>
      </c>
      <c r="C1031" s="2">
        <v>-0.36422301929289502</v>
      </c>
      <c r="D1031" s="2">
        <v>1.43326177078386</v>
      </c>
      <c r="E1031" s="1"/>
    </row>
    <row r="1032" spans="1:6" x14ac:dyDescent="0.3">
      <c r="A1032" s="1">
        <v>45229</v>
      </c>
      <c r="B1032" s="2">
        <v>0.79707842076438495</v>
      </c>
      <c r="C1032" s="2">
        <v>-8.5308802992175303E-2</v>
      </c>
      <c r="D1032" s="2">
        <v>1.6794656445209399</v>
      </c>
      <c r="E1032" s="1"/>
    </row>
    <row r="1033" spans="1:6" x14ac:dyDescent="0.3">
      <c r="A1033" s="1">
        <v>45236</v>
      </c>
      <c r="B1033" s="2">
        <v>0.59079401443075497</v>
      </c>
      <c r="C1033" s="2">
        <v>-0.31837290902403997</v>
      </c>
      <c r="D1033" s="2">
        <v>1.4999609378855501</v>
      </c>
      <c r="E1033" s="1"/>
      <c r="F1033" s="1"/>
    </row>
    <row r="1034" spans="1:6" x14ac:dyDescent="0.3">
      <c r="A1034" s="1">
        <v>45243</v>
      </c>
      <c r="B1034" s="2">
        <v>0.49368667287997903</v>
      </c>
      <c r="C1034" s="2">
        <v>-0.50799663819193597</v>
      </c>
      <c r="D1034" s="2">
        <v>1.4953699839518899</v>
      </c>
      <c r="E1034" s="1"/>
    </row>
    <row r="1035" spans="1:6" x14ac:dyDescent="0.3">
      <c r="A1035" s="1">
        <v>45250</v>
      </c>
      <c r="B1035" s="2">
        <v>0.58423899925832101</v>
      </c>
      <c r="C1035" s="2">
        <v>-0.34767231650075597</v>
      </c>
      <c r="D1035" s="2">
        <v>1.5161503150173901</v>
      </c>
      <c r="E1035" s="1"/>
    </row>
    <row r="1036" spans="1:6" x14ac:dyDescent="0.3">
      <c r="A1036" s="1">
        <v>45257</v>
      </c>
      <c r="B1036" s="2">
        <v>0.57460683060990503</v>
      </c>
      <c r="C1036" s="2">
        <v>-0.491209825438086</v>
      </c>
      <c r="D1036" s="2">
        <v>1.64042348665789</v>
      </c>
      <c r="E1036" s="1"/>
    </row>
    <row r="1037" spans="1:6" x14ac:dyDescent="0.3">
      <c r="A1037" s="1">
        <v>45264</v>
      </c>
      <c r="B1037" s="2">
        <v>0.674725868950657</v>
      </c>
      <c r="C1037" s="2">
        <v>-0.214526580432533</v>
      </c>
      <c r="D1037" s="2">
        <v>1.56397831833384</v>
      </c>
      <c r="E1037" s="1"/>
    </row>
    <row r="1038" spans="1:6" x14ac:dyDescent="0.3">
      <c r="A1038" s="1">
        <v>45271</v>
      </c>
      <c r="B1038" s="2">
        <v>0.65844600713970503</v>
      </c>
      <c r="C1038" s="2">
        <v>-0.28405811153461102</v>
      </c>
      <c r="D1038" s="2">
        <v>1.60095012581402</v>
      </c>
      <c r="E1038" s="1"/>
    </row>
    <row r="1039" spans="1:6" x14ac:dyDescent="0.3">
      <c r="A1039" s="1">
        <v>45278</v>
      </c>
      <c r="B1039" s="2">
        <v>0.69057392968017595</v>
      </c>
      <c r="C1039" s="2">
        <v>-0.26510754460880998</v>
      </c>
      <c r="D1039" s="2">
        <v>1.6462554039691599</v>
      </c>
      <c r="E1039" s="1"/>
      <c r="F1039" s="1"/>
    </row>
    <row r="1040" spans="1:6" x14ac:dyDescent="0.3">
      <c r="A1040" s="1">
        <v>45285</v>
      </c>
      <c r="B1040" s="2">
        <v>0.96955736223322397</v>
      </c>
      <c r="C1040" s="2">
        <v>0.15591852590349101</v>
      </c>
      <c r="D1040" s="2">
        <v>1.7831961985629501</v>
      </c>
      <c r="E1040" s="1"/>
      <c r="F1040" s="1"/>
    </row>
    <row r="1041" spans="1:6" x14ac:dyDescent="0.3">
      <c r="A1041" s="1">
        <v>45292</v>
      </c>
      <c r="B1041" s="2">
        <v>0.99592593005614305</v>
      </c>
      <c r="C1041" s="2">
        <v>0.140779206086764</v>
      </c>
      <c r="D1041" s="2">
        <v>1.85107265402552</v>
      </c>
      <c r="F1041" s="1"/>
    </row>
    <row r="1042" spans="1:6" x14ac:dyDescent="0.3">
      <c r="A1042" s="1">
        <v>45299</v>
      </c>
      <c r="B1042" s="2">
        <v>0.71988236089769297</v>
      </c>
      <c r="C1042" s="2">
        <v>-0.231130018608071</v>
      </c>
      <c r="D1042" s="2">
        <v>1.67089474040345</v>
      </c>
      <c r="F1042" s="1"/>
    </row>
    <row r="1043" spans="1:6" x14ac:dyDescent="0.3">
      <c r="A1043" s="1">
        <v>45306</v>
      </c>
      <c r="B1043" s="2">
        <v>0.75980600168250001</v>
      </c>
      <c r="C1043" s="2">
        <v>-0.291814100427089</v>
      </c>
      <c r="D1043" s="2">
        <v>1.81142610379208</v>
      </c>
      <c r="E1043" s="1"/>
    </row>
    <row r="1044" spans="1:6" x14ac:dyDescent="0.3">
      <c r="A1044" s="1">
        <v>45313</v>
      </c>
      <c r="B1044" s="2">
        <v>0.55564819152250999</v>
      </c>
      <c r="C1044" s="2">
        <v>-0.41994056319808698</v>
      </c>
      <c r="D1044" s="2">
        <v>1.5312369462430999</v>
      </c>
      <c r="E1044" s="1"/>
    </row>
    <row r="1045" spans="1:6" x14ac:dyDescent="0.3">
      <c r="A1045" s="1">
        <v>45320</v>
      </c>
      <c r="B1045" s="2">
        <v>0.86126726361684702</v>
      </c>
      <c r="C1045" s="2">
        <v>-7.1583223506686694E-2</v>
      </c>
      <c r="D1045" s="2">
        <v>1.79411775074038</v>
      </c>
      <c r="E1045" s="1"/>
    </row>
    <row r="1046" spans="1:6" x14ac:dyDescent="0.3">
      <c r="A1046" s="1">
        <v>45327</v>
      </c>
      <c r="B1046" s="2">
        <v>0.94679589242652196</v>
      </c>
      <c r="C1046" s="2">
        <v>3.2045894267273001E-2</v>
      </c>
      <c r="D1046" s="2">
        <v>1.86154589058577</v>
      </c>
      <c r="E1046" s="1"/>
    </row>
    <row r="1047" spans="1:6" x14ac:dyDescent="0.3">
      <c r="A1047" s="1">
        <v>45334</v>
      </c>
      <c r="B1047" s="2">
        <v>0.76230150259255702</v>
      </c>
      <c r="C1047" s="2">
        <v>-0.145790436071351</v>
      </c>
      <c r="D1047" s="2">
        <v>1.6703934412564601</v>
      </c>
      <c r="E1047" s="1"/>
    </row>
    <row r="1048" spans="1:6" x14ac:dyDescent="0.3">
      <c r="A1048" s="1">
        <v>45341</v>
      </c>
      <c r="B1048" s="2">
        <v>0.82822109691044299</v>
      </c>
      <c r="C1048" s="2">
        <v>-0.19348877633928099</v>
      </c>
      <c r="D1048" s="2">
        <v>1.8499309701601601</v>
      </c>
      <c r="E1048" s="1"/>
    </row>
    <row r="1049" spans="1:6" x14ac:dyDescent="0.3">
      <c r="A1049" s="1">
        <v>45348</v>
      </c>
      <c r="B1049" s="2">
        <v>1.07744250593104</v>
      </c>
      <c r="C1049" s="2">
        <v>8.8899297413367898E-2</v>
      </c>
      <c r="D1049" s="2">
        <v>2.0659857144487099</v>
      </c>
      <c r="E1049" s="1"/>
    </row>
    <row r="1050" spans="1:6" x14ac:dyDescent="0.3">
      <c r="A1050" s="1">
        <v>45355</v>
      </c>
      <c r="B1050" s="2">
        <v>0.96172793086036401</v>
      </c>
      <c r="C1050" s="2">
        <v>4.6438421015512703E-2</v>
      </c>
      <c r="D1050" s="2">
        <v>1.87701744070521</v>
      </c>
      <c r="E1050" s="1"/>
    </row>
    <row r="1051" spans="1:6" x14ac:dyDescent="0.3">
      <c r="A1051" s="1">
        <v>45362</v>
      </c>
      <c r="B1051" s="2">
        <v>0.90303507544330797</v>
      </c>
      <c r="C1051" s="2">
        <v>-0.13350255218479201</v>
      </c>
      <c r="D1051" s="2">
        <v>1.9395727030714001</v>
      </c>
      <c r="E1051" s="1"/>
    </row>
    <row r="1052" spans="1:6" x14ac:dyDescent="0.3">
      <c r="A1052" s="1">
        <v>45369</v>
      </c>
      <c r="B1052" s="2">
        <v>1.02664291576374</v>
      </c>
      <c r="C1052" s="2">
        <v>7.7112967951107197E-2</v>
      </c>
      <c r="D1052" s="2">
        <v>1.97617286357638</v>
      </c>
      <c r="E1052" s="1"/>
    </row>
    <row r="1053" spans="1:6" x14ac:dyDescent="0.3">
      <c r="A1053" s="1">
        <v>45376</v>
      </c>
      <c r="B1053" s="2">
        <v>1.3345310237508801</v>
      </c>
      <c r="C1053" s="2">
        <v>0.47842750258984201</v>
      </c>
      <c r="D1053" s="2">
        <v>2.1906345449119198</v>
      </c>
      <c r="E1053" s="1"/>
    </row>
    <row r="1054" spans="1:6" x14ac:dyDescent="0.3">
      <c r="A1054" s="1">
        <v>45383</v>
      </c>
      <c r="B1054" s="2">
        <v>1.1806856293999799</v>
      </c>
      <c r="C1054" s="2">
        <v>0.247809979891773</v>
      </c>
      <c r="D1054" s="2">
        <v>2.1135612789081901</v>
      </c>
      <c r="E1054" s="1"/>
      <c r="F1054" s="1"/>
    </row>
    <row r="1055" spans="1:6" x14ac:dyDescent="0.3">
      <c r="A1055" s="1">
        <v>45390</v>
      </c>
      <c r="B1055" s="2">
        <v>1.36729430822602</v>
      </c>
      <c r="C1055" s="2">
        <v>0.49172737988764897</v>
      </c>
      <c r="D1055" s="2">
        <v>2.2428612365643898</v>
      </c>
      <c r="E1055" s="1"/>
      <c r="F1055" s="1"/>
    </row>
    <row r="1056" spans="1:6" x14ac:dyDescent="0.3">
      <c r="A1056" s="1">
        <v>45397</v>
      </c>
      <c r="B1056" s="2">
        <v>1.2919419118475199</v>
      </c>
      <c r="C1056" s="2">
        <v>0.28754623891936398</v>
      </c>
      <c r="D1056" s="2">
        <v>2.29633758477567</v>
      </c>
      <c r="E1056" s="1"/>
    </row>
    <row r="1057" spans="1:6" x14ac:dyDescent="0.3">
      <c r="A1057" s="1">
        <v>45404</v>
      </c>
      <c r="B1057" s="2">
        <v>1.13155353538262</v>
      </c>
      <c r="C1057" s="2">
        <v>0.18999016617961101</v>
      </c>
      <c r="D1057" s="2">
        <v>2.0731169045856399</v>
      </c>
      <c r="E1057" s="1"/>
    </row>
    <row r="1058" spans="1:6" x14ac:dyDescent="0.3">
      <c r="A1058" s="1">
        <v>45411</v>
      </c>
      <c r="B1058" s="2">
        <v>1.0911557403619101</v>
      </c>
      <c r="C1058" s="2">
        <v>0.115155157289173</v>
      </c>
      <c r="D1058" s="2">
        <v>2.0671563234346402</v>
      </c>
      <c r="E1058" s="1"/>
    </row>
    <row r="1059" spans="1:6" x14ac:dyDescent="0.3">
      <c r="A1059" s="1">
        <v>45418</v>
      </c>
      <c r="B1059" s="2">
        <v>1.0232173417389401</v>
      </c>
      <c r="C1059" s="2">
        <v>4.4405452681121303E-2</v>
      </c>
      <c r="D1059" s="2">
        <v>2.00202923079677</v>
      </c>
      <c r="E1059" s="1"/>
    </row>
    <row r="1060" spans="1:6" x14ac:dyDescent="0.3">
      <c r="A1060" s="1">
        <v>45425</v>
      </c>
      <c r="B1060" s="2">
        <v>1.0265525792552801</v>
      </c>
      <c r="C1060" s="2">
        <v>2.4764416895265401E-2</v>
      </c>
      <c r="D1060" s="2">
        <v>2.0283407416152999</v>
      </c>
      <c r="E1060" s="1"/>
    </row>
    <row r="1061" spans="1:6" x14ac:dyDescent="0.3">
      <c r="A1061" s="1">
        <v>45432</v>
      </c>
      <c r="B1061" s="2">
        <v>1.1153320791004699</v>
      </c>
      <c r="C1061" s="2">
        <v>0.135179761388041</v>
      </c>
      <c r="D1061" s="2">
        <v>2.0954843968129002</v>
      </c>
      <c r="E1061" s="1"/>
    </row>
    <row r="1062" spans="1:6" x14ac:dyDescent="0.3">
      <c r="A1062" s="1">
        <v>45439</v>
      </c>
      <c r="B1062" s="2">
        <v>1.0264011195905101</v>
      </c>
      <c r="C1062" s="2">
        <v>3.0012749862242401E-2</v>
      </c>
      <c r="D1062" s="2">
        <v>2.0227894893187801</v>
      </c>
      <c r="E1062" s="1"/>
    </row>
    <row r="1063" spans="1:6" x14ac:dyDescent="0.3">
      <c r="A1063" s="1">
        <v>45446</v>
      </c>
      <c r="B1063" s="2">
        <v>1.1374368042482801</v>
      </c>
      <c r="C1063" s="2">
        <v>0.211417234219512</v>
      </c>
      <c r="D1063" s="2">
        <v>2.0634563742770502</v>
      </c>
      <c r="E1063" s="1"/>
    </row>
    <row r="1064" spans="1:6" x14ac:dyDescent="0.3">
      <c r="A1064" s="1">
        <v>45453</v>
      </c>
      <c r="B1064" s="2">
        <v>1.4096883192832199</v>
      </c>
      <c r="C1064" s="2">
        <v>0.50569241223796002</v>
      </c>
      <c r="D1064" s="2">
        <v>2.31368422632849</v>
      </c>
      <c r="E1064" s="1"/>
    </row>
    <row r="1065" spans="1:6" x14ac:dyDescent="0.3">
      <c r="A1065" s="1">
        <v>45460</v>
      </c>
      <c r="B1065" s="2">
        <v>1.69652504657292</v>
      </c>
      <c r="C1065" s="2">
        <v>0.81307997629849305</v>
      </c>
      <c r="D1065" s="2">
        <v>2.5799701168473401</v>
      </c>
      <c r="E1065" s="1"/>
    </row>
    <row r="1066" spans="1:6" x14ac:dyDescent="0.3">
      <c r="A1066" s="1">
        <v>45467</v>
      </c>
      <c r="B1066" s="2">
        <v>1.6685549600405301</v>
      </c>
      <c r="C1066" s="2">
        <v>0.64032740312839498</v>
      </c>
      <c r="D1066" s="2">
        <v>2.69678251695266</v>
      </c>
      <c r="E1066" s="1"/>
    </row>
    <row r="1067" spans="1:6" x14ac:dyDescent="0.3">
      <c r="A1067" s="1">
        <v>45474</v>
      </c>
      <c r="B1067" s="2">
        <v>1.48885340832585</v>
      </c>
      <c r="C1067" s="2">
        <v>0.55077713761272695</v>
      </c>
      <c r="D1067" s="2">
        <v>2.42692967903898</v>
      </c>
      <c r="F1067" s="1"/>
    </row>
    <row r="1068" spans="1:6" x14ac:dyDescent="0.3">
      <c r="A1068" s="1">
        <v>45481</v>
      </c>
      <c r="B1068" s="2">
        <v>1.4976507572614199</v>
      </c>
      <c r="C1068" s="2">
        <v>0.62125736517880503</v>
      </c>
      <c r="D1068" s="2">
        <v>2.3740441493440398</v>
      </c>
      <c r="E1068" s="1"/>
    </row>
    <row r="1069" spans="1:6" x14ac:dyDescent="0.3">
      <c r="A1069" s="1">
        <v>45488</v>
      </c>
      <c r="B1069" s="2">
        <v>1.3931555426255</v>
      </c>
      <c r="C1069" s="2">
        <v>0.45707094085799299</v>
      </c>
      <c r="D1069" s="2">
        <v>2.3292401443930202</v>
      </c>
      <c r="E1069" s="1"/>
    </row>
    <row r="1070" spans="1:6" x14ac:dyDescent="0.3">
      <c r="A1070" s="1">
        <v>45495</v>
      </c>
      <c r="B1070" s="6">
        <v>1.39100039178672</v>
      </c>
      <c r="C1070" s="6">
        <v>0.49835391816421798</v>
      </c>
      <c r="D1070" s="6">
        <v>2.2836468654092199</v>
      </c>
      <c r="E1070" s="1"/>
    </row>
    <row r="1071" spans="1:6" x14ac:dyDescent="0.3">
      <c r="A1071" s="1">
        <v>45502</v>
      </c>
      <c r="B1071" s="6">
        <v>1.2248914019636801</v>
      </c>
      <c r="C1071" s="6">
        <v>0.282042750744328</v>
      </c>
      <c r="D1071" s="6">
        <v>2.16774005318304</v>
      </c>
      <c r="E1071" s="1"/>
    </row>
    <row r="1072" spans="1:6" x14ac:dyDescent="0.3">
      <c r="A1072" s="1">
        <v>45509</v>
      </c>
      <c r="B1072" s="6">
        <v>1.09619239878501</v>
      </c>
      <c r="C1072" s="6">
        <v>0.21528537712093601</v>
      </c>
      <c r="D1072" s="6">
        <v>1.9770994204490799</v>
      </c>
      <c r="E1072" s="1"/>
    </row>
    <row r="1073" spans="1:5" x14ac:dyDescent="0.3">
      <c r="A1073" s="1">
        <v>45516</v>
      </c>
      <c r="B1073" s="2">
        <v>0.602438819021195</v>
      </c>
      <c r="C1073" s="2">
        <v>-0.28126118548501</v>
      </c>
      <c r="D1073" s="2">
        <v>1.4861388235274</v>
      </c>
      <c r="E1073" s="1"/>
    </row>
    <row r="1074" spans="1:5" x14ac:dyDescent="0.3">
      <c r="A1074" s="1">
        <v>45523</v>
      </c>
      <c r="B1074" s="2">
        <v>0.696611657219535</v>
      </c>
      <c r="C1074" s="2">
        <v>-0.190410271415453</v>
      </c>
      <c r="D1074" s="2">
        <v>1.5836335858545201</v>
      </c>
      <c r="E1074" s="1"/>
    </row>
    <row r="1075" spans="1:5" x14ac:dyDescent="0.3">
      <c r="A1075" s="1">
        <v>45530</v>
      </c>
      <c r="B1075" s="2">
        <v>0.738735179458057</v>
      </c>
      <c r="C1075" s="2">
        <v>-0.16003325960610701</v>
      </c>
      <c r="D1075" s="2">
        <v>1.63750361852222</v>
      </c>
      <c r="E1075" s="1"/>
    </row>
    <row r="1076" spans="1:5" x14ac:dyDescent="0.3">
      <c r="A1076" s="1">
        <v>45537</v>
      </c>
      <c r="B1076" s="2">
        <v>0.60639090314573396</v>
      </c>
      <c r="C1076" s="2">
        <v>-0.33392497017760098</v>
      </c>
      <c r="D1076" s="2">
        <v>1.5467067764690701</v>
      </c>
      <c r="E1076" s="1"/>
    </row>
    <row r="1077" spans="1:5" x14ac:dyDescent="0.3">
      <c r="A1077" s="1">
        <v>45544</v>
      </c>
      <c r="B1077" s="2">
        <v>0.50674788428026396</v>
      </c>
      <c r="C1077" s="2">
        <v>-0.48690565218434001</v>
      </c>
      <c r="D1077" s="2">
        <v>1.5004014207448699</v>
      </c>
      <c r="E1077" s="1"/>
    </row>
    <row r="1078" spans="1:5" x14ac:dyDescent="0.3">
      <c r="A1078" s="1">
        <v>45551</v>
      </c>
      <c r="B1078" s="2">
        <v>0.53078756534240101</v>
      </c>
      <c r="C1078" s="2">
        <v>-0.430411550435848</v>
      </c>
      <c r="D1078" s="2">
        <v>1.4919866811206499</v>
      </c>
      <c r="E1078" s="1"/>
    </row>
    <row r="1079" spans="1:5" x14ac:dyDescent="0.3">
      <c r="A1079" s="1">
        <v>45558</v>
      </c>
      <c r="B1079" s="2">
        <v>0.63879446095907899</v>
      </c>
      <c r="C1079" s="2">
        <v>-0.32764425699895999</v>
      </c>
      <c r="D1079" s="2">
        <v>1.6052331789171199</v>
      </c>
      <c r="E1079" s="1"/>
    </row>
    <row r="1080" spans="1:5" x14ac:dyDescent="0.3">
      <c r="A1080" s="1">
        <v>45565</v>
      </c>
      <c r="B1080" s="2">
        <v>1.2299954683783201</v>
      </c>
      <c r="C1080" s="2">
        <v>0.36045203962094002</v>
      </c>
      <c r="D1080" s="2">
        <v>2.0995388971356999</v>
      </c>
      <c r="E1080" s="1"/>
    </row>
    <row r="1081" spans="1:5" x14ac:dyDescent="0.3">
      <c r="A1081" s="1">
        <v>45572</v>
      </c>
      <c r="B1081" s="2">
        <v>1.0675136421353999</v>
      </c>
      <c r="C1081" s="2">
        <v>0.15939919479367801</v>
      </c>
      <c r="D1081" s="2">
        <v>1.9756280894771201</v>
      </c>
      <c r="E1081" s="1"/>
    </row>
    <row r="1082" spans="1:5" x14ac:dyDescent="0.3">
      <c r="A1082" s="1">
        <v>45579</v>
      </c>
      <c r="B1082" s="7">
        <v>1.02388259094446</v>
      </c>
      <c r="C1082" s="7">
        <v>0.121833490407984</v>
      </c>
      <c r="D1082" s="7">
        <v>1.9259316914809399</v>
      </c>
      <c r="E1082" s="1"/>
    </row>
    <row r="1083" spans="1:5" x14ac:dyDescent="0.3">
      <c r="A1083" s="1">
        <v>45586</v>
      </c>
      <c r="B1083" s="8">
        <v>0.971477488755362</v>
      </c>
      <c r="C1083" s="8">
        <v>-6.8508026110787601E-2</v>
      </c>
      <c r="D1083" s="8">
        <v>2.0114630036215102</v>
      </c>
      <c r="E1083" s="1"/>
    </row>
    <row r="1084" spans="1:5" x14ac:dyDescent="0.3">
      <c r="A1084" s="1">
        <v>45593</v>
      </c>
      <c r="B1084" s="9">
        <v>1.0587495608880899</v>
      </c>
      <c r="C1084" s="9">
        <v>0.13634119078489099</v>
      </c>
      <c r="D1084" s="9">
        <v>1.9811579309913001</v>
      </c>
      <c r="E1084" s="1"/>
    </row>
    <row r="1085" spans="1:5" x14ac:dyDescent="0.3">
      <c r="A1085" s="1">
        <v>45600</v>
      </c>
      <c r="B1085" s="9">
        <v>0.89315324132926799</v>
      </c>
      <c r="C1085" s="9">
        <v>-2.8695854605273002E-2</v>
      </c>
      <c r="D1085" s="9">
        <v>1.81500233726381</v>
      </c>
      <c r="E1085" s="1"/>
    </row>
    <row r="1086" spans="1:5" x14ac:dyDescent="0.3">
      <c r="A1086" s="1">
        <v>45607</v>
      </c>
      <c r="B1086" s="7">
        <v>0.76046563630141195</v>
      </c>
      <c r="C1086" s="7">
        <v>-0.15833620744996499</v>
      </c>
      <c r="D1086" s="7">
        <v>1.67926748005279</v>
      </c>
      <c r="E1086" s="1"/>
    </row>
    <row r="1087" spans="1:5" x14ac:dyDescent="0.3">
      <c r="A1087" s="1">
        <v>45614</v>
      </c>
      <c r="B1087" s="7">
        <v>0.74704400068547905</v>
      </c>
      <c r="C1087" s="7">
        <v>-0.13530885586257799</v>
      </c>
      <c r="D1087" s="7">
        <v>1.62939685723353</v>
      </c>
      <c r="E1087" s="1"/>
    </row>
    <row r="1088" spans="1:5" x14ac:dyDescent="0.3">
      <c r="A1088" s="1">
        <v>45621</v>
      </c>
      <c r="B1088" s="7">
        <v>0.65725271843822897</v>
      </c>
      <c r="C1088" s="7">
        <v>-0.22342191797514899</v>
      </c>
      <c r="D1088" s="7">
        <v>1.5379273548515999</v>
      </c>
      <c r="E1088" s="1"/>
    </row>
    <row r="1089" spans="1:5" x14ac:dyDescent="0.3">
      <c r="A1089" s="1">
        <v>45628</v>
      </c>
      <c r="B1089" s="7">
        <v>0.45838212765550901</v>
      </c>
      <c r="C1089" s="7">
        <v>-0.45978721395532401</v>
      </c>
      <c r="D1089" s="7">
        <v>1.3765514692663401</v>
      </c>
      <c r="E1089" s="1"/>
    </row>
    <row r="1090" spans="1:5" x14ac:dyDescent="0.3">
      <c r="A1090" s="1">
        <v>45635</v>
      </c>
      <c r="B1090" s="7">
        <v>0.32977615593836801</v>
      </c>
      <c r="C1090" s="7">
        <v>-0.59427887394862</v>
      </c>
      <c r="D1090" s="7">
        <v>1.2538311858253499</v>
      </c>
      <c r="E1090" s="1"/>
    </row>
    <row r="1091" spans="1:5" x14ac:dyDescent="0.3">
      <c r="A1091" s="1">
        <v>45642</v>
      </c>
      <c r="B1091" s="7">
        <v>0.32267136964159698</v>
      </c>
      <c r="C1091" s="7">
        <v>-0.60929895234267295</v>
      </c>
      <c r="D1091" s="7">
        <v>1.25464169162586</v>
      </c>
      <c r="E1091" s="1"/>
    </row>
    <row r="1092" spans="1:5" x14ac:dyDescent="0.3">
      <c r="A1092" s="1">
        <v>45649</v>
      </c>
      <c r="B1092" s="7">
        <v>0.555156804871202</v>
      </c>
      <c r="C1092" s="7">
        <v>-0.39613910080446602</v>
      </c>
      <c r="D1092" s="7">
        <v>1.5064527105468699</v>
      </c>
      <c r="E1092" s="1"/>
    </row>
    <row r="1093" spans="1:5" x14ac:dyDescent="0.3">
      <c r="A1093" s="1">
        <v>45656</v>
      </c>
      <c r="B1093" s="2">
        <v>0.50713423035757799</v>
      </c>
      <c r="C1093" s="2">
        <v>-0.44386930878575398</v>
      </c>
      <c r="D1093" s="2">
        <v>1.4581377695009099</v>
      </c>
      <c r="E1093" s="1"/>
    </row>
    <row r="1094" spans="1:5" x14ac:dyDescent="0.3">
      <c r="A1094" s="1">
        <v>45663</v>
      </c>
      <c r="B1094" s="2">
        <v>0.34455123504416002</v>
      </c>
      <c r="C1094" s="2">
        <v>-0.693067320055753</v>
      </c>
      <c r="D1094" s="2">
        <v>1.3821697901440699</v>
      </c>
      <c r="E1094" s="1"/>
    </row>
    <row r="1095" spans="1:5" x14ac:dyDescent="0.3">
      <c r="A1095" s="1">
        <v>45670</v>
      </c>
      <c r="B1095" s="2">
        <v>0.571909631699417</v>
      </c>
      <c r="C1095" s="2">
        <v>-0.463628823329642</v>
      </c>
      <c r="D1095" s="2">
        <v>1.6074480867284699</v>
      </c>
      <c r="E1095" s="1"/>
    </row>
    <row r="1096" spans="1:5" x14ac:dyDescent="0.3">
      <c r="A1096" s="1">
        <v>45677</v>
      </c>
      <c r="B1096" s="2">
        <v>0.738458682809773</v>
      </c>
      <c r="C1096" s="2">
        <v>-0.27723919628309701</v>
      </c>
      <c r="D1096" s="2">
        <v>1.75415656190264</v>
      </c>
    </row>
    <row r="1097" spans="1:5" x14ac:dyDescent="0.3">
      <c r="A1097" s="1">
        <v>45684</v>
      </c>
      <c r="B1097" s="2">
        <v>0.81752622588676105</v>
      </c>
      <c r="C1097" s="2">
        <v>-0.16868227512390099</v>
      </c>
      <c r="D1097" s="2">
        <v>1.80373472689742</v>
      </c>
    </row>
    <row r="1098" spans="1:5" x14ac:dyDescent="0.3">
      <c r="A1098" s="1">
        <v>45691</v>
      </c>
      <c r="B1098" s="2">
        <v>0.97232484863200397</v>
      </c>
      <c r="C1098" s="2">
        <v>1.8775535372784601E-2</v>
      </c>
      <c r="D1098" s="2">
        <v>1.9258741618912201</v>
      </c>
    </row>
    <row r="1099" spans="1:5" x14ac:dyDescent="0.3">
      <c r="A1099" s="1">
        <v>45698</v>
      </c>
      <c r="B1099" s="2">
        <v>0.96081321748236503</v>
      </c>
      <c r="C1099" s="2">
        <v>3.86186561886053E-3</v>
      </c>
      <c r="D1099" s="2">
        <v>1.91776456934587</v>
      </c>
    </row>
    <row r="1100" spans="1:5" x14ac:dyDescent="0.3">
      <c r="A1100" s="1">
        <v>45705</v>
      </c>
      <c r="B1100" s="10">
        <v>1.3543189184408</v>
      </c>
      <c r="C1100" s="10">
        <v>0.47893903936556698</v>
      </c>
      <c r="D1100" s="10">
        <v>2.2296987975160398</v>
      </c>
    </row>
    <row r="1101" spans="1:5" x14ac:dyDescent="0.3">
      <c r="A1101" s="1">
        <v>45712</v>
      </c>
      <c r="B1101" s="10">
        <v>1.5720821263895</v>
      </c>
      <c r="C1101" s="10">
        <v>0.67436524476795201</v>
      </c>
      <c r="D1101" s="10">
        <v>2.4697990080110501</v>
      </c>
      <c r="E1101" s="1"/>
    </row>
    <row r="1102" spans="1:5" x14ac:dyDescent="0.3">
      <c r="A1102" s="1">
        <v>45719</v>
      </c>
      <c r="B1102" s="11">
        <v>1.2751775519728701</v>
      </c>
      <c r="C1102" s="11">
        <v>0.42557239719211598</v>
      </c>
      <c r="D1102" s="11">
        <v>2.1247827067536198</v>
      </c>
      <c r="E1102" s="1"/>
    </row>
    <row r="1103" spans="1:5" x14ac:dyDescent="0.3">
      <c r="A1103" s="1">
        <v>45726</v>
      </c>
      <c r="B1103" s="11">
        <v>1.13931664166335</v>
      </c>
      <c r="C1103" s="11">
        <v>0.28511907345487503</v>
      </c>
      <c r="D1103" s="11">
        <v>1.9935142098718199</v>
      </c>
      <c r="E1103" s="1"/>
    </row>
    <row r="1104" spans="1:5" x14ac:dyDescent="0.3">
      <c r="A1104" s="1">
        <v>45733</v>
      </c>
      <c r="B1104" s="11">
        <v>0.97847217458007396</v>
      </c>
      <c r="C1104" s="11">
        <v>9.7195926001087396E-2</v>
      </c>
      <c r="D1104" s="11">
        <v>1.85974842315906</v>
      </c>
      <c r="E1104" s="1"/>
    </row>
    <row r="1105" spans="1:5" x14ac:dyDescent="0.3">
      <c r="A1105" s="1">
        <v>45740</v>
      </c>
      <c r="B1105" s="11">
        <v>1.18956465555935</v>
      </c>
      <c r="C1105" s="11">
        <v>0.30870380066494402</v>
      </c>
      <c r="D1105" s="11">
        <v>2.0704255104537599</v>
      </c>
      <c r="E1105" s="1"/>
    </row>
    <row r="1106" spans="1:5" x14ac:dyDescent="0.3">
      <c r="A1106" s="1">
        <v>45747</v>
      </c>
      <c r="B1106" s="11">
        <v>1.4343813127535801</v>
      </c>
      <c r="C1106" s="11">
        <v>0.56200611828892599</v>
      </c>
      <c r="D1106" s="11">
        <v>2.3067565072182501</v>
      </c>
      <c r="E1106" s="1"/>
    </row>
    <row r="1107" spans="1:5" x14ac:dyDescent="0.3">
      <c r="A1107" s="1">
        <v>45754</v>
      </c>
      <c r="B1107" s="10">
        <v>1.17312488357543</v>
      </c>
      <c r="C1107" s="10">
        <v>0.26733534350882598</v>
      </c>
      <c r="D1107" s="10">
        <v>2.0789144236420398</v>
      </c>
      <c r="E1107" s="1"/>
    </row>
    <row r="1108" spans="1:5" x14ac:dyDescent="0.3">
      <c r="A1108" s="1">
        <v>45761</v>
      </c>
      <c r="B1108" s="2">
        <v>0.68764230336447596</v>
      </c>
      <c r="C1108" s="2">
        <v>-0.21980484331253999</v>
      </c>
      <c r="D1108" s="2">
        <v>1.5950894500414901</v>
      </c>
      <c r="E1108" s="1"/>
    </row>
    <row r="1109" spans="1:5" x14ac:dyDescent="0.3">
      <c r="A1109" s="1">
        <v>45768</v>
      </c>
      <c r="B1109" s="2">
        <v>0.76814526027897301</v>
      </c>
      <c r="C1109" s="2">
        <v>-0.155870321933369</v>
      </c>
      <c r="D1109" s="2">
        <v>1.6921608424913099</v>
      </c>
      <c r="E1109" s="1"/>
    </row>
    <row r="1110" spans="1:5" x14ac:dyDescent="0.3">
      <c r="A1110" s="1">
        <v>45775</v>
      </c>
      <c r="B1110" s="2">
        <v>0.78933033647607798</v>
      </c>
      <c r="C1110" s="2">
        <v>-0.105919395855803</v>
      </c>
      <c r="D1110" s="2">
        <v>1.68458006880796</v>
      </c>
      <c r="E1110" s="1"/>
    </row>
    <row r="1111" spans="1:5" x14ac:dyDescent="0.3">
      <c r="A1111" s="1">
        <v>45782</v>
      </c>
      <c r="B1111" s="2">
        <v>0.87506701844016599</v>
      </c>
      <c r="C1111" s="2">
        <v>-5.9581482575659102E-2</v>
      </c>
      <c r="D1111" s="2">
        <v>1.80971551945599</v>
      </c>
      <c r="E1111" s="1"/>
    </row>
    <row r="1112" spans="1:5" x14ac:dyDescent="0.3">
      <c r="A1112" s="1">
        <v>45789</v>
      </c>
      <c r="B1112" s="2">
        <v>0.88275565009712698</v>
      </c>
      <c r="C1112" s="2">
        <v>-4.55680598306102E-2</v>
      </c>
      <c r="D1112" s="2">
        <v>1.81107936002486</v>
      </c>
      <c r="E1112" s="1"/>
    </row>
    <row r="1113" spans="1:5" x14ac:dyDescent="0.3">
      <c r="A1113" s="1">
        <v>45796</v>
      </c>
      <c r="B1113" s="2">
        <v>1.1340748173606701</v>
      </c>
      <c r="C1113" s="2">
        <v>0.24643404125523799</v>
      </c>
      <c r="D1113" s="2">
        <v>2.02171559346611</v>
      </c>
      <c r="E1113" s="1"/>
    </row>
    <row r="1114" spans="1:5" x14ac:dyDescent="0.3">
      <c r="A1114" s="1">
        <v>45803</v>
      </c>
      <c r="B1114" s="2">
        <v>0.95986851000999396</v>
      </c>
      <c r="C1114" s="2">
        <v>5.4716426290921799E-2</v>
      </c>
      <c r="D1114" s="2">
        <v>1.86502059372906</v>
      </c>
      <c r="E1114" s="1"/>
    </row>
    <row r="1115" spans="1:5" x14ac:dyDescent="0.3">
      <c r="A1115" s="1">
        <v>45810</v>
      </c>
      <c r="B1115" s="2">
        <v>1.0698309444491201</v>
      </c>
      <c r="C1115" s="2">
        <v>0.155535742880172</v>
      </c>
      <c r="D1115" s="2">
        <v>1.9841261460180599</v>
      </c>
      <c r="E1115" s="1"/>
    </row>
    <row r="1116" spans="1:5" x14ac:dyDescent="0.3">
      <c r="A1116" s="1">
        <v>45817</v>
      </c>
      <c r="B1116" s="2">
        <v>0.98751392920310399</v>
      </c>
      <c r="C1116" s="2">
        <v>7.3844924012323704E-2</v>
      </c>
      <c r="D1116" s="2">
        <v>1.90118293439388</v>
      </c>
    </row>
    <row r="1117" spans="1:5" x14ac:dyDescent="0.3">
      <c r="A1117" s="1">
        <v>45824</v>
      </c>
      <c r="B1117" s="2">
        <v>0.93390930491119595</v>
      </c>
      <c r="C1117" s="2">
        <v>4.2990459549056004E-3</v>
      </c>
      <c r="D1117" s="2">
        <v>1.86351956386748</v>
      </c>
    </row>
    <row r="1118" spans="1:5" x14ac:dyDescent="0.3">
      <c r="A1118" s="1">
        <v>45831</v>
      </c>
      <c r="B1118" s="2">
        <v>0.998218436249246</v>
      </c>
      <c r="C1118" s="2">
        <v>9.9644094793468599E-2</v>
      </c>
      <c r="D1118" s="2">
        <v>1.89679277770502</v>
      </c>
    </row>
    <row r="1119" spans="1:5" x14ac:dyDescent="0.3">
      <c r="A1119" s="1">
        <v>45838</v>
      </c>
      <c r="B1119" s="2">
        <v>1.1419451086155701</v>
      </c>
      <c r="C1119" s="2">
        <v>0.27860618055842901</v>
      </c>
      <c r="D1119" s="2">
        <v>2.0052840366727098</v>
      </c>
      <c r="E1119" s="1"/>
    </row>
    <row r="1120" spans="1:5" x14ac:dyDescent="0.3">
      <c r="A1120" s="1">
        <v>45845</v>
      </c>
      <c r="B1120" s="2">
        <v>1.0320430391639499</v>
      </c>
      <c r="C1120" s="2">
        <v>0.139200158462677</v>
      </c>
      <c r="D1120" s="2">
        <v>1.9248859198652299</v>
      </c>
      <c r="E1120" s="1"/>
    </row>
    <row r="1121" spans="1:5" x14ac:dyDescent="0.3">
      <c r="A1121" s="1">
        <v>45852</v>
      </c>
      <c r="B1121" s="2">
        <v>0.82231579675875699</v>
      </c>
      <c r="C1121" s="2">
        <v>-6.4235862930025006E-2</v>
      </c>
      <c r="D1121" s="2">
        <v>1.7088674564475399</v>
      </c>
      <c r="E1121" s="1"/>
    </row>
    <row r="1122" spans="1:5" x14ac:dyDescent="0.3">
      <c r="A1122" s="1">
        <v>45859</v>
      </c>
      <c r="B1122" s="2">
        <v>0.87578686137985895</v>
      </c>
      <c r="C1122" s="2">
        <v>-1.1292604677254601E-2</v>
      </c>
      <c r="D1122" s="2">
        <v>1.76286632743697</v>
      </c>
      <c r="E1122" s="1"/>
    </row>
    <row r="1123" spans="1:5" x14ac:dyDescent="0.3">
      <c r="A1123" s="1">
        <v>45866</v>
      </c>
      <c r="B1123" s="2">
        <v>1.0901428570914999</v>
      </c>
      <c r="C1123" s="2">
        <v>0.21686923904771399</v>
      </c>
      <c r="D1123" s="2">
        <v>1.9634164751352801</v>
      </c>
      <c r="E1123" s="1"/>
    </row>
    <row r="1124" spans="1:5" x14ac:dyDescent="0.3">
      <c r="A1124" s="1">
        <v>45873</v>
      </c>
      <c r="B1124" s="2">
        <v>1.03340283679658</v>
      </c>
      <c r="C1124" s="2">
        <v>0.14894743217478601</v>
      </c>
      <c r="D1124" s="2">
        <v>1.91785824141837</v>
      </c>
    </row>
    <row r="1125" spans="1:5" x14ac:dyDescent="0.3">
      <c r="A1125" s="1">
        <v>45880</v>
      </c>
      <c r="B1125" s="2">
        <v>0.96746240725192301</v>
      </c>
      <c r="C1125" s="2">
        <v>6.3308932778367494E-2</v>
      </c>
      <c r="D1125" s="2">
        <v>1.87161588172548</v>
      </c>
    </row>
    <row r="1126" spans="1:5" x14ac:dyDescent="0.3">
      <c r="A1126" s="1">
        <v>45887</v>
      </c>
      <c r="B1126" s="2">
        <v>0.91990406910489197</v>
      </c>
      <c r="C1126" s="2">
        <v>4.2552150363196803E-2</v>
      </c>
      <c r="D1126" s="2">
        <v>1.7972559878465799</v>
      </c>
    </row>
    <row r="1127" spans="1:5" x14ac:dyDescent="0.3">
      <c r="A1127" s="1">
        <v>45894</v>
      </c>
      <c r="B1127" s="2">
        <v>1.03152887068429</v>
      </c>
      <c r="C1127" s="2">
        <v>0.152633468117189</v>
      </c>
      <c r="D1127" s="2">
        <v>1.9104242732513901</v>
      </c>
    </row>
    <row r="1128" spans="1:5" x14ac:dyDescent="0.3">
      <c r="A1128" s="1">
        <v>45901</v>
      </c>
      <c r="B1128" s="2">
        <v>1.0704573583175701</v>
      </c>
      <c r="C1128" s="2">
        <v>0.20330064081247401</v>
      </c>
      <c r="D1128" s="2">
        <v>1.9376140758226701</v>
      </c>
      <c r="E1128" s="1"/>
    </row>
    <row r="1129" spans="1:5" x14ac:dyDescent="0.3">
      <c r="A1129" s="1">
        <v>45908</v>
      </c>
      <c r="B1129" s="2">
        <v>1.18725757623711</v>
      </c>
      <c r="C1129" s="2">
        <v>0.299372904354683</v>
      </c>
      <c r="D1129" s="2">
        <v>2.0751422481195299</v>
      </c>
      <c r="E1129" s="1"/>
    </row>
    <row r="1130" spans="1:5" x14ac:dyDescent="0.3">
      <c r="A1130" s="1">
        <v>45915</v>
      </c>
      <c r="B1130" s="2">
        <v>1.3230323708860099</v>
      </c>
      <c r="C1130" s="2">
        <v>0.42165820574715601</v>
      </c>
      <c r="D1130" s="2">
        <v>2.2244065360248699</v>
      </c>
      <c r="E1130" s="1"/>
    </row>
    <row r="1131" spans="1:5" x14ac:dyDescent="0.3">
      <c r="A1131" s="1">
        <v>45922</v>
      </c>
      <c r="B1131" s="2">
        <v>1.3822748523212101</v>
      </c>
      <c r="C1131" s="2">
        <v>0.47410917603157798</v>
      </c>
      <c r="D1131" s="2">
        <v>2.29044052861085</v>
      </c>
      <c r="E1131" s="1"/>
    </row>
    <row r="1132" spans="1:5" x14ac:dyDescent="0.3">
      <c r="A1132" s="1">
        <v>45929</v>
      </c>
      <c r="B1132" s="2">
        <v>1.18686942724889</v>
      </c>
      <c r="C1132" s="2">
        <v>0.29592154268137399</v>
      </c>
      <c r="D1132" s="2">
        <v>2.0778173118164101</v>
      </c>
      <c r="E1132" s="1"/>
    </row>
    <row r="1133" spans="1:5" x14ac:dyDescent="0.3">
      <c r="A1133" s="1">
        <v>45936</v>
      </c>
      <c r="B1133" s="2">
        <v>1.09784541139366</v>
      </c>
      <c r="C1133" s="2">
        <v>0.209395337622447</v>
      </c>
      <c r="D1133" s="2">
        <v>1.98629548516488</v>
      </c>
      <c r="E1133" s="1"/>
    </row>
    <row r="1134" spans="1:5" x14ac:dyDescent="0.3">
      <c r="A1134" s="1">
        <v>45943</v>
      </c>
      <c r="B1134" s="2">
        <v>1.1748320082449599</v>
      </c>
      <c r="C1134" s="2">
        <v>0.304370976489237</v>
      </c>
      <c r="D1134" s="2">
        <v>2.0452930400006801</v>
      </c>
      <c r="E1134" s="1"/>
    </row>
    <row r="1135" spans="1:5" x14ac:dyDescent="0.3">
      <c r="A1135" s="1">
        <v>45950</v>
      </c>
      <c r="B1135" s="2">
        <v>1.2392407998915</v>
      </c>
      <c r="C1135" s="2">
        <v>0.37758399638500501</v>
      </c>
      <c r="D1135" s="2">
        <v>2.10089760339799</v>
      </c>
      <c r="E1135" s="1"/>
    </row>
    <row r="1136" spans="1:5" x14ac:dyDescent="0.3">
      <c r="A1136" s="1">
        <v>45957</v>
      </c>
      <c r="B1136" s="2">
        <v>1.4183792902689401</v>
      </c>
      <c r="C1136" s="2">
        <v>0.54197763066344196</v>
      </c>
      <c r="D1136" s="2">
        <v>2.2947809498744398</v>
      </c>
      <c r="E1136" s="1"/>
    </row>
    <row r="1137" spans="1:5" x14ac:dyDescent="0.3">
      <c r="A1137" s="1">
        <v>45964</v>
      </c>
      <c r="B1137" s="2">
        <v>1.3155320120912399</v>
      </c>
      <c r="C1137" s="2">
        <v>0.42064657879760903</v>
      </c>
      <c r="D1137" s="2">
        <v>2.2104174453848802</v>
      </c>
      <c r="E1137" s="1"/>
    </row>
    <row r="1138" spans="1:5" x14ac:dyDescent="0.3">
      <c r="A1138" s="1">
        <v>45971</v>
      </c>
      <c r="B1138" s="2">
        <v>1.37399434975253</v>
      </c>
      <c r="C1138" s="2">
        <v>0.46125164701819099</v>
      </c>
      <c r="D1138" s="2">
        <v>2.2867370524868802</v>
      </c>
      <c r="E1138" s="1"/>
    </row>
    <row r="1139" spans="1:5" x14ac:dyDescent="0.3">
      <c r="A1139" s="1">
        <v>45978</v>
      </c>
      <c r="B1139" s="2">
        <v>1.30423781287144</v>
      </c>
      <c r="C1139" s="2">
        <v>0.431008248117003</v>
      </c>
      <c r="D1139" s="2">
        <v>2.1774673776258799</v>
      </c>
      <c r="E1139" s="1"/>
    </row>
    <row r="1140" spans="1:5" x14ac:dyDescent="0.3">
      <c r="A1140" s="1">
        <v>45985</v>
      </c>
      <c r="B1140" s="2">
        <v>1.2174595853661301</v>
      </c>
      <c r="C1140" s="2">
        <v>0.30503736915999602</v>
      </c>
      <c r="D1140" s="2">
        <v>2.12988180157227</v>
      </c>
    </row>
    <row r="1141" spans="1:5" x14ac:dyDescent="0.3">
      <c r="A1141" s="1">
        <v>45992</v>
      </c>
      <c r="B1141" s="2">
        <v>1.22930506393787</v>
      </c>
      <c r="C1141" s="2">
        <v>0.34228429031051</v>
      </c>
      <c r="D1141" s="2">
        <v>2.1163258375652401</v>
      </c>
    </row>
    <row r="1142" spans="1:5" x14ac:dyDescent="0.3">
      <c r="A1142" s="1">
        <v>45999</v>
      </c>
      <c r="B1142" s="2">
        <v>1.41649460399236</v>
      </c>
      <c r="C1142" s="2">
        <v>0.51472686201429396</v>
      </c>
      <c r="D1142" s="2">
        <v>2.3182623459704299</v>
      </c>
    </row>
    <row r="1143" spans="1:5" x14ac:dyDescent="0.3">
      <c r="A1143" s="1">
        <v>46006</v>
      </c>
      <c r="B1143" s="2">
        <v>1.4536080361809101</v>
      </c>
      <c r="C1143" s="2">
        <v>0.55704514561405405</v>
      </c>
      <c r="D1143" s="2">
        <v>2.3501709267477802</v>
      </c>
    </row>
    <row r="1144" spans="1:5" x14ac:dyDescent="0.3">
      <c r="A1144" s="1">
        <v>46013</v>
      </c>
      <c r="B1144" s="2">
        <v>1.6975544417814099</v>
      </c>
      <c r="C1144" s="2">
        <v>0.80990849546793497</v>
      </c>
      <c r="D1144" s="2">
        <v>2.5852003880948899</v>
      </c>
    </row>
    <row r="1145" spans="1:5" x14ac:dyDescent="0.3">
      <c r="A1145" s="1">
        <v>46020</v>
      </c>
      <c r="B1145" s="2">
        <v>1.7299800165205299</v>
      </c>
      <c r="C1145" s="2">
        <v>0.84038544710600604</v>
      </c>
      <c r="D1145" s="2">
        <v>2.6195745859350499</v>
      </c>
    </row>
    <row r="1146" spans="1:5" x14ac:dyDescent="0.3">
      <c r="A1146" s="1">
        <v>46027</v>
      </c>
      <c r="B1146" s="2">
        <v>1.54019848183589</v>
      </c>
      <c r="C1146" s="2">
        <v>0.605460028800205</v>
      </c>
      <c r="D1146" s="2">
        <v>2.4749369348715802</v>
      </c>
    </row>
    <row r="1147" spans="1:5" x14ac:dyDescent="0.3">
      <c r="A1147" s="1">
        <v>46034</v>
      </c>
      <c r="B1147" s="2">
        <v>1.20568981507909</v>
      </c>
      <c r="C1147" s="2">
        <v>0.28538463453193502</v>
      </c>
      <c r="D1147" s="2">
        <v>2.1259949956262401</v>
      </c>
    </row>
    <row r="1148" spans="1:5" x14ac:dyDescent="0.3">
      <c r="A1148" s="1">
        <v>46041</v>
      </c>
      <c r="B1148" s="2">
        <v>1.0165963618143801</v>
      </c>
      <c r="C1148" s="2">
        <v>6.6574074025258695E-2</v>
      </c>
      <c r="D1148" s="2">
        <v>1.9666186496035101</v>
      </c>
    </row>
    <row r="1149" spans="1:5" x14ac:dyDescent="0.3">
      <c r="A1149" s="1">
        <v>46048</v>
      </c>
      <c r="B1149" s="2">
        <v>1.0707123267924199</v>
      </c>
      <c r="C1149" s="2">
        <v>0.122506344681035</v>
      </c>
      <c r="D1149" s="2">
        <v>2.0189183089038099</v>
      </c>
    </row>
    <row r="1150" spans="1:5" x14ac:dyDescent="0.3">
      <c r="A1150" s="1">
        <v>46055</v>
      </c>
      <c r="B1150" s="2">
        <v>1.03029839588365</v>
      </c>
      <c r="C1150" s="2">
        <v>9.1803312920579194E-2</v>
      </c>
      <c r="D1150" s="2">
        <v>1.9687934788467301</v>
      </c>
    </row>
    <row r="1151" spans="1:5" x14ac:dyDescent="0.3">
      <c r="A1151" s="1"/>
    </row>
    <row r="1152" spans="1:5" x14ac:dyDescent="0.3">
      <c r="A1152" s="1"/>
    </row>
    <row r="1153" spans="1:1" x14ac:dyDescent="0.3">
      <c r="A1153" s="1"/>
    </row>
    <row r="1154" spans="1:1" x14ac:dyDescent="0.3">
      <c r="A1154" s="1"/>
    </row>
    <row r="1155" spans="1:1" x14ac:dyDescent="0.3">
      <c r="A1155" s="1"/>
    </row>
    <row r="1156" spans="1:1" x14ac:dyDescent="0.3">
      <c r="A1156" s="1"/>
    </row>
    <row r="1157" spans="1:1" x14ac:dyDescent="0.3">
      <c r="A1157" s="1"/>
    </row>
    <row r="1158" spans="1:1" x14ac:dyDescent="0.3">
      <c r="A1158" s="1"/>
    </row>
    <row r="1159" spans="1:1" x14ac:dyDescent="0.3">
      <c r="A1159" s="1"/>
    </row>
    <row r="1160" spans="1:1" x14ac:dyDescent="0.3">
      <c r="A1160" s="1"/>
    </row>
    <row r="1161" spans="1:1" x14ac:dyDescent="0.3">
      <c r="A1161" s="1"/>
    </row>
    <row r="1162" spans="1:1" x14ac:dyDescent="0.3">
      <c r="A1162" s="1"/>
    </row>
    <row r="1163" spans="1:1" x14ac:dyDescent="0.3">
      <c r="A1163" s="1"/>
    </row>
    <row r="1164" spans="1:1" x14ac:dyDescent="0.3">
      <c r="A1164" s="1"/>
    </row>
    <row r="1165" spans="1:1" x14ac:dyDescent="0.3">
      <c r="A1165" s="1"/>
    </row>
    <row r="1166" spans="1:1" x14ac:dyDescent="0.3">
      <c r="A1166" s="1"/>
    </row>
    <row r="1167" spans="1:1" x14ac:dyDescent="0.3">
      <c r="A1167" s="1"/>
    </row>
    <row r="1168" spans="1:1" x14ac:dyDescent="0.3">
      <c r="A1168" s="1"/>
    </row>
    <row r="1169" spans="1:1" x14ac:dyDescent="0.3">
      <c r="A1169" s="1"/>
    </row>
    <row r="1170" spans="1:1" x14ac:dyDescent="0.3">
      <c r="A1170" s="1"/>
    </row>
    <row r="1171" spans="1:1" x14ac:dyDescent="0.3">
      <c r="A1171" s="1"/>
    </row>
    <row r="1172" spans="1:1" x14ac:dyDescent="0.3">
      <c r="A1172" s="1"/>
    </row>
    <row r="1173" spans="1:1" x14ac:dyDescent="0.3">
      <c r="A1173" s="1"/>
    </row>
    <row r="1174" spans="1:1" x14ac:dyDescent="0.3">
      <c r="A1174" s="1"/>
    </row>
    <row r="1175" spans="1:1" x14ac:dyDescent="0.3">
      <c r="A1175" s="1"/>
    </row>
    <row r="1176" spans="1:1" x14ac:dyDescent="0.3">
      <c r="A1176" s="1"/>
    </row>
    <row r="1177" spans="1:1" x14ac:dyDescent="0.3">
      <c r="A1177" s="1"/>
    </row>
    <row r="1178" spans="1:1" x14ac:dyDescent="0.3">
      <c r="A1178" s="1"/>
    </row>
    <row r="1179" spans="1:1" x14ac:dyDescent="0.3">
      <c r="A1179" s="1"/>
    </row>
    <row r="1180" spans="1:1" x14ac:dyDescent="0.3">
      <c r="A1180" s="1"/>
    </row>
    <row r="1181" spans="1:1" x14ac:dyDescent="0.3">
      <c r="A1181" s="1"/>
    </row>
    <row r="1182" spans="1:1" x14ac:dyDescent="0.3">
      <c r="A1182" s="1"/>
    </row>
    <row r="1183" spans="1:1" x14ac:dyDescent="0.3">
      <c r="A1183" s="1"/>
    </row>
    <row r="1184" spans="1:1" x14ac:dyDescent="0.3">
      <c r="A1184" s="1"/>
    </row>
    <row r="1185" spans="1:1" x14ac:dyDescent="0.3">
      <c r="A1185" s="1"/>
    </row>
    <row r="1186" spans="1:1" x14ac:dyDescent="0.3">
      <c r="A1186" s="1"/>
    </row>
    <row r="1187" spans="1:1" x14ac:dyDescent="0.3">
      <c r="A1187" s="1"/>
    </row>
    <row r="1188" spans="1:1" x14ac:dyDescent="0.3">
      <c r="A1188" s="1"/>
    </row>
    <row r="1189" spans="1:1" x14ac:dyDescent="0.3">
      <c r="A1189" s="1"/>
    </row>
    <row r="1190" spans="1:1" x14ac:dyDescent="0.3">
      <c r="A1190" s="1"/>
    </row>
    <row r="1191" spans="1:1" x14ac:dyDescent="0.3">
      <c r="A1191" s="1"/>
    </row>
    <row r="1192" spans="1:1" x14ac:dyDescent="0.3">
      <c r="A1192" s="1"/>
    </row>
    <row r="1193" spans="1:1" x14ac:dyDescent="0.3">
      <c r="A1193" s="1"/>
    </row>
    <row r="1194" spans="1:1" x14ac:dyDescent="0.3">
      <c r="A1194" s="1"/>
    </row>
  </sheetData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final_news_index_(2021-10-01)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Кобяк Валерия Юрьевна</dc:creator>
  <cp:lastModifiedBy>Чернышова Яна Алексеевна</cp:lastModifiedBy>
  <dcterms:created xsi:type="dcterms:W3CDTF">2021-10-01T09:40:13Z</dcterms:created>
  <dcterms:modified xsi:type="dcterms:W3CDTF">2026-02-03T14:50:28Z</dcterms:modified>
</cp:coreProperties>
</file>